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省级白名单" sheetId="8" r:id="rId1"/>
  </sheets>
  <calcPr calcId="144525"/>
</workbook>
</file>

<file path=xl/sharedStrings.xml><?xml version="1.0" encoding="utf-8"?>
<sst xmlns="http://schemas.openxmlformats.org/spreadsheetml/2006/main" count="2732" uniqueCount="1386">
  <si>
    <t>河南省第一批工业行业“四保”企业省级白名单</t>
  </si>
  <si>
    <t>序号</t>
  </si>
  <si>
    <t>所在地市</t>
  </si>
  <si>
    <t>企业名称</t>
  </si>
  <si>
    <t>郑州</t>
  </si>
  <si>
    <t>郑州拓洋生物工程有限公司</t>
  </si>
  <si>
    <t>安图实验仪器(郑州)有限公司</t>
  </si>
  <si>
    <t>白象食品股份有限公司</t>
  </si>
  <si>
    <t>超聚变数字技术有限公司</t>
  </si>
  <si>
    <t>富泰华精密电子郑州有限公司</t>
  </si>
  <si>
    <t>格力电器（郑州）有限公司</t>
  </si>
  <si>
    <t>广州风神汽车有限公司郑州分公司</t>
  </si>
  <si>
    <t>好想你健康食品股份有限公司</t>
  </si>
  <si>
    <t>河南恒星科技股份有限公司</t>
  </si>
  <si>
    <t>河南花花牛乳业集团股份有限公司郑州分公司</t>
  </si>
  <si>
    <t>河南辉瑞生物医电技术有限公司</t>
  </si>
  <si>
    <t>河南莱茵汽车制造有限公司</t>
  </si>
  <si>
    <t>河南明晟新材料科技有限公司</t>
  </si>
  <si>
    <t>河南明泰铝业股份有限公司</t>
  </si>
  <si>
    <t>河南森源鸿马电动汽车有限公司</t>
  </si>
  <si>
    <t>河南省超亚医药器械有限公司</t>
  </si>
  <si>
    <t>河南省华锐光电产业有限公司</t>
  </si>
  <si>
    <t>河南省新昌铜业有限公司</t>
  </si>
  <si>
    <t>河南友倍康医疗器械有限公司</t>
  </si>
  <si>
    <t>河南豫联能源集团有限责任公司</t>
  </si>
  <si>
    <t>河南正佳能源环保股份有限公司</t>
  </si>
  <si>
    <t>恒天重工股份有限公司</t>
  </si>
  <si>
    <t>鸿富锦精密电子（郑州）有限公司</t>
  </si>
  <si>
    <t>三全食品股份有限公司</t>
  </si>
  <si>
    <t>上海汽车集团股份有限公司乘用车郑州分公司</t>
  </si>
  <si>
    <t>正星科技股份有限公司</t>
  </si>
  <si>
    <t>郑州安图生物工程股份有限公司</t>
  </si>
  <si>
    <t>郑州比克电池有限公司</t>
  </si>
  <si>
    <t>郑州风神汽车科技发展有限公司</t>
  </si>
  <si>
    <t>郑州海尔空调器有限公司</t>
  </si>
  <si>
    <t>郑州合晶硅材料有限公司</t>
  </si>
  <si>
    <t>郑州金惠计算机系统工程有限公司</t>
  </si>
  <si>
    <t>郑州康佰甲科技有限公司</t>
  </si>
  <si>
    <t>郑州煤矿机械集团股份有限公司</t>
  </si>
  <si>
    <t>郑州日产汽车有限公司</t>
  </si>
  <si>
    <t>郑州思念食品有限公司</t>
  </si>
  <si>
    <t>郑州太古可口可乐饮料有限公司</t>
  </si>
  <si>
    <t>郑州统一企业有限公司</t>
  </si>
  <si>
    <t>郑州宇通客车股份有限公司</t>
  </si>
  <si>
    <t>中铁工程装备集团有限公司</t>
  </si>
  <si>
    <t>富耐克超硬材料股份有限公司</t>
  </si>
  <si>
    <t>汉威科技集团股份有限公司</t>
  </si>
  <si>
    <t>河南驰诚电气股份有限公司</t>
  </si>
  <si>
    <t>河南辉煌科技股份有限公司</t>
  </si>
  <si>
    <t>河南汇博医疗股份有限公司</t>
  </si>
  <si>
    <t>河南嘉晨智能控制股份有限公司</t>
  </si>
  <si>
    <t>河南蚂蚁新材料有限公司</t>
  </si>
  <si>
    <t>河南牧翔动物药业有限公司</t>
  </si>
  <si>
    <t>河南省三禾电气集团有限公司</t>
  </si>
  <si>
    <t>河南四方达超硬材料股份有限公司</t>
  </si>
  <si>
    <t>河南天祥新材料股份有限公司</t>
  </si>
  <si>
    <t>河南卓霖高分子新材料有限公司</t>
  </si>
  <si>
    <t>华夏碧水环保科技有限公司</t>
  </si>
  <si>
    <t>人民电缆集团有限公司</t>
  </si>
  <si>
    <t>新天科技股份有限公司</t>
  </si>
  <si>
    <t>郑州奥特科技有限公司</t>
  </si>
  <si>
    <t>郑州白云实业有限公司</t>
  </si>
  <si>
    <t>郑州博特硬质材料有限公司</t>
  </si>
  <si>
    <t>郑州凤凰新材料科技有限公司</t>
  </si>
  <si>
    <t>郑州久达科技有限公司</t>
  </si>
  <si>
    <t>郑州凯雪冷链股份有限公司</t>
  </si>
  <si>
    <t>郑州煤机综机设备有限公司</t>
  </si>
  <si>
    <t>郑州轻研合金科技有限公司</t>
  </si>
  <si>
    <t>郑州瑞普生物工程有限公司</t>
  </si>
  <si>
    <t>郑州森鹏电子技术有限公司</t>
  </si>
  <si>
    <t>郑州深澜动力科技有限公司</t>
  </si>
  <si>
    <t>郑州嵩山硼业科技有限公司</t>
  </si>
  <si>
    <t>郑州万特电气股份有限公司</t>
  </si>
  <si>
    <t>郑州炜盛电子科技有限公司</t>
  </si>
  <si>
    <t>郑州新大方重工科技有限公司</t>
  </si>
  <si>
    <t>郑州新交通汽车板簧有限公司</t>
  </si>
  <si>
    <t>郑州新世纪数码科技股份有限公司</t>
  </si>
  <si>
    <t>郑州远东耐火材料有限公司</t>
  </si>
  <si>
    <t>郑州众智科技股份有限公司</t>
  </si>
  <si>
    <t>河南紫联物联网技术有限公司</t>
  </si>
  <si>
    <t>河南省银丰生物工程技术有限公司</t>
  </si>
  <si>
    <t>河南信安通信技术股份有限公司</t>
  </si>
  <si>
    <t>河南众诚信息科技股份有限公司</t>
  </si>
  <si>
    <t>欧亚高科数字技术有限公司</t>
  </si>
  <si>
    <t>天筑科技股份有限公司</t>
  </si>
  <si>
    <t>郑州信大捷安信息技术股份有限公司</t>
  </si>
  <si>
    <t>郑州中业科技股份有限公司</t>
  </si>
  <si>
    <t>河南宏宇新材料科技有限公司</t>
  </si>
  <si>
    <t>中电云科信息技术有限公司</t>
  </si>
  <si>
    <t>大唐巩义发电有限责任公司</t>
  </si>
  <si>
    <t>国家电投集团河南电力有限公司</t>
  </si>
  <si>
    <t>国能荥阳热电有限公司</t>
  </si>
  <si>
    <t>国网河南省电力公司郑州供电公司</t>
  </si>
  <si>
    <t>河南中孚电力有限公司</t>
  </si>
  <si>
    <t>华润电力登封有限公司</t>
  </si>
  <si>
    <t>郑州华润燃气有限公司</t>
  </si>
  <si>
    <t>郑州热力集团有限公司</t>
  </si>
  <si>
    <t>郑州裕中能源有限责任公司</t>
  </si>
  <si>
    <t>郑州豫能热电有限公司</t>
  </si>
  <si>
    <t>郑州自来水投资控股有限公司</t>
  </si>
  <si>
    <t>中原环保股份有限公司</t>
  </si>
  <si>
    <t>河南中烟工业公司黄金叶制造中心</t>
  </si>
  <si>
    <t>河南金丰煤业集团有限公司</t>
  </si>
  <si>
    <t>河南省新郑煤电有限责任公司</t>
  </si>
  <si>
    <r>
      <rPr>
        <sz val="12"/>
        <rFont val="宋体"/>
        <charset val="134"/>
      </rPr>
      <t>益海嘉里</t>
    </r>
    <r>
      <rPr>
        <sz val="12"/>
        <rFont val="Arial"/>
        <charset val="0"/>
      </rPr>
      <t>(</t>
    </r>
    <r>
      <rPr>
        <sz val="12"/>
        <rFont val="宋体"/>
        <charset val="134"/>
      </rPr>
      <t>郑州</t>
    </r>
    <r>
      <rPr>
        <sz val="12"/>
        <rFont val="Arial"/>
        <charset val="0"/>
      </rPr>
      <t>)</t>
    </r>
    <r>
      <rPr>
        <sz val="12"/>
        <rFont val="宋体"/>
        <charset val="134"/>
      </rPr>
      <t>食品工业有限公司</t>
    </r>
  </si>
  <si>
    <t>中粮（郑州）粮油工业有限公司</t>
  </si>
  <si>
    <t>中储粮油脂（新郑）有限公司</t>
  </si>
  <si>
    <t>郑州双汇食品有限公司</t>
  </si>
  <si>
    <t>河南全惠食品有限公司</t>
  </si>
  <si>
    <t>郑州创新思念食品有限公司</t>
  </si>
  <si>
    <t>郑州千味央厨食品股份有限公司</t>
  </si>
  <si>
    <t>郑州顶益食品有限公司</t>
  </si>
  <si>
    <t>河南花花牛生物科技有限公司</t>
  </si>
  <si>
    <t>华润雪花啤酒（河南）有限公司</t>
  </si>
  <si>
    <t>河南达利食品有限公司</t>
  </si>
  <si>
    <t>郑州顶津食品有限公司</t>
  </si>
  <si>
    <t>郑州大信家居有限公司</t>
  </si>
  <si>
    <t>巩义市富源净水材料有限公司</t>
  </si>
  <si>
    <t>遂成药业股份有限公司</t>
  </si>
  <si>
    <t>河南太龙药业股份有限公司</t>
  </si>
  <si>
    <t>天瑞集团郑州水泥有限公司</t>
  </si>
  <si>
    <t>巩义市福祥实业有限公司</t>
  </si>
  <si>
    <t>巩义通达中原耐火技术有限公司</t>
  </si>
  <si>
    <t>河南好运祥耐材有限公司</t>
  </si>
  <si>
    <t>河南华西耐火材料有限公司</t>
  </si>
  <si>
    <t>郑州安耐克实业有限公司</t>
  </si>
  <si>
    <t>郑州豫兴热风炉科技有限公司</t>
  </si>
  <si>
    <t>河南天马新材料股份有限公司</t>
  </si>
  <si>
    <t>河南福华钢铁集团有限公司</t>
  </si>
  <si>
    <t>郑州京华制管有限公司</t>
  </si>
  <si>
    <t>河南中孚铝业有限公司</t>
  </si>
  <si>
    <t>中铝矿业有限公司</t>
  </si>
  <si>
    <t>河南新星铜业有限公司</t>
  </si>
  <si>
    <t>河南艾锐海新材料有限公司</t>
  </si>
  <si>
    <t>河南佛山铝业科技有限公司</t>
  </si>
  <si>
    <t>河南恒通新材料有限公司</t>
  </si>
  <si>
    <t>河南开瑞铝业有限公司</t>
  </si>
  <si>
    <t>河南明泰科技发展有限公司</t>
  </si>
  <si>
    <t>河南泰诚铝业有限公司</t>
  </si>
  <si>
    <t>河南万达铝业有限公司</t>
  </si>
  <si>
    <t>河南鑫泰铝业有限公司</t>
  </si>
  <si>
    <t>河南永通铝业有限公司</t>
  </si>
  <si>
    <t>河南中孚高精铝材有限公司</t>
  </si>
  <si>
    <t>河南中孚实业股份有限公司</t>
  </si>
  <si>
    <t>郑州明泰实业有限公司</t>
  </si>
  <si>
    <t>郑州万泰铝业有限公司</t>
  </si>
  <si>
    <t>河南润鑫新材料股份有限公司</t>
  </si>
  <si>
    <t>郑州宝冶钢结构有限公司</t>
  </si>
  <si>
    <t>郑州金泰制罐有限公司</t>
  </si>
  <si>
    <t>郑州凌达压缩机有限公司</t>
  </si>
  <si>
    <t>郑煤机智鼎液压有限公司</t>
  </si>
  <si>
    <t>郑州煤机液压电控有限公司</t>
  </si>
  <si>
    <t>郑州机械研究所有限公司</t>
  </si>
  <si>
    <t>郑州世纪精信机械制造有限公司</t>
  </si>
  <si>
    <t>郑州天一萃取科技有限公司</t>
  </si>
  <si>
    <t>河南黎明重工科技股份有限公司</t>
  </si>
  <si>
    <t>河南省煤科院科明机电设备有限公司</t>
  </si>
  <si>
    <t>中铁工程装备集团盾构制造有限公司</t>
  </si>
  <si>
    <t>郑州九冶三维化工机械有限公司</t>
  </si>
  <si>
    <t>郑州越达科技装备有限公司</t>
  </si>
  <si>
    <t>海马汽车有限公司</t>
  </si>
  <si>
    <t>宇通商用车有限公司</t>
  </si>
  <si>
    <t>郑州宇通重工有限公司</t>
  </si>
  <si>
    <t>郑州精益达汽车零部件有限公司</t>
  </si>
  <si>
    <t>郑州优尼冲压有限公司</t>
  </si>
  <si>
    <t>郑州新基业汽车电子有限公司</t>
  </si>
  <si>
    <t>郑州明泰交通新材料有限公司</t>
  </si>
  <si>
    <t>郑州中车四方轨道车辆有限公司</t>
  </si>
  <si>
    <t>郑州天时海洋石油装备有限公司</t>
  </si>
  <si>
    <t>索凌电气有限公司</t>
  </si>
  <si>
    <t>河南新昌电工科技有限公司</t>
  </si>
  <si>
    <t>郑州海尔新能源科技有限公司</t>
  </si>
  <si>
    <t>紫光计算机科技有限公司</t>
  </si>
  <si>
    <t>郑州联创电子有限公司</t>
  </si>
  <si>
    <t>河南裕展精密科技有限公司</t>
  </si>
  <si>
    <t>河南福盛再生资源有限公司</t>
  </si>
  <si>
    <t>开封</t>
  </si>
  <si>
    <t>河南飞龙工程机械制造有限公司</t>
  </si>
  <si>
    <t>河南晋开化工投资控股集团有限责任公司</t>
  </si>
  <si>
    <t>河南平煤神马东大化学有限公司</t>
  </si>
  <si>
    <t>河南平原智能装备股份有限公司</t>
  </si>
  <si>
    <t>河南中联重科智能农机有限责任公司</t>
  </si>
  <si>
    <t>开封大红门肉类食品有限公司</t>
  </si>
  <si>
    <t>开封联昌药业有限公司</t>
  </si>
  <si>
    <t>开封平煤新型炭材料科技有限公司</t>
  </si>
  <si>
    <t>开封市九泓化工有限公司</t>
  </si>
  <si>
    <t>奇瑞汽车河南有限公司</t>
  </si>
  <si>
    <t>杞县东磁新能源有限公司</t>
  </si>
  <si>
    <t>河南蔚源生物科技有限公司</t>
  </si>
  <si>
    <t>河南优德医疗设备股份有限公司</t>
  </si>
  <si>
    <t>开封仪表有限公司</t>
  </si>
  <si>
    <t>国家电投集团河南电力有限公司开封发电分公</t>
  </si>
  <si>
    <t>富联科技（兰考）有限公司</t>
  </si>
  <si>
    <t>兰考裕富精密科技有限公司</t>
  </si>
  <si>
    <t>河南天隆纺织股份有限公司</t>
  </si>
  <si>
    <t>开封市鑫旺棉业纺织公司</t>
  </si>
  <si>
    <t>杞县金大源实业有限公司</t>
  </si>
  <si>
    <t>杞县圣凯诺服饰有限公司</t>
  </si>
  <si>
    <t>尉氏纺织有限公司</t>
  </si>
  <si>
    <t>尉氏县华益实业有限公司</t>
  </si>
  <si>
    <t>尉氏县金城皮毛有限公司</t>
  </si>
  <si>
    <t>河南飞皇绝热材料有限公司</t>
  </si>
  <si>
    <t>河南开封平煤神马兴化精细化工有限公司</t>
  </si>
  <si>
    <t>河南盛宏丰化工有限公司</t>
  </si>
  <si>
    <t>河南易成新能源股份有限公司</t>
  </si>
  <si>
    <t>开封市新科锌业有限公司</t>
  </si>
  <si>
    <t>立邦涂料（河南）有限公司</t>
  </si>
  <si>
    <t>双塔涂料科技有限公司</t>
  </si>
  <si>
    <t>尉氏县久龙橡塑有限公司</t>
  </si>
  <si>
    <t>金久龙实业有限公司</t>
  </si>
  <si>
    <t>开封海大饲料有限公司</t>
  </si>
  <si>
    <t>开封市天源面业有限公司</t>
  </si>
  <si>
    <t>杞县牧原农牧有限公司</t>
  </si>
  <si>
    <t>杞县潘安食品有限公司</t>
  </si>
  <si>
    <t>正大食品（开封）有限公司</t>
  </si>
  <si>
    <t>开封住成电装有限公司</t>
  </si>
  <si>
    <t>亚普汽车部件（开封）有限公司</t>
  </si>
  <si>
    <t>河南弘辉医疗科技有限公司</t>
  </si>
  <si>
    <t>开封制药（集团）有限公司</t>
  </si>
  <si>
    <t>河南彪森智能家居有限公司</t>
  </si>
  <si>
    <t>河南大自然家居有限公司</t>
  </si>
  <si>
    <t>河南欧派门业有限责任公司</t>
  </si>
  <si>
    <t>河南皮阿诺家居有限责任公司</t>
  </si>
  <si>
    <t>河南曲美家居有限责任公司</t>
  </si>
  <si>
    <t>河南省盛邦华悦家具有限公司</t>
  </si>
  <si>
    <t>河南省亿佳尚品家具有限公司</t>
  </si>
  <si>
    <t>河南索菲亚家居有限责任公司</t>
  </si>
  <si>
    <t>河南喜临门家居有限责任公司</t>
  </si>
  <si>
    <t>兰考县鼎丰木业有限公司</t>
  </si>
  <si>
    <t>尉氏县兴开木业有限公司</t>
  </si>
  <si>
    <t>河南东旺熙朝实业有限公司</t>
  </si>
  <si>
    <t>河南合力盛达铝业科技发展有限公司</t>
  </si>
  <si>
    <t>开封华瑞化工新材料股份有限公司</t>
  </si>
  <si>
    <t>开封龙宇化工有限公司</t>
  </si>
  <si>
    <t>开封瑞丰新材料有限公司</t>
  </si>
  <si>
    <t>杞县首创生物质能源有限公司</t>
  </si>
  <si>
    <t>开封市晟鑫铜业有限公司</t>
  </si>
  <si>
    <t>开封市永和有色金属有限公司</t>
  </si>
  <si>
    <t>河南盛川净化工程有限公司</t>
  </si>
  <si>
    <t>开封空分集团有限公司</t>
  </si>
  <si>
    <t>开封瑞科阀门有限公司</t>
  </si>
  <si>
    <t>尉氏县佰顺金属网加工厂</t>
  </si>
  <si>
    <t>中粮工科茂盛装备（河南）有限公司</t>
  </si>
  <si>
    <t>开封迪尔空分实业有限公司</t>
  </si>
  <si>
    <t>开封黄河空分集团有限公司</t>
  </si>
  <si>
    <t>洛阳</t>
  </si>
  <si>
    <t>河南省电力公司洛阳供电公司</t>
  </si>
  <si>
    <t>洛阳市钢峰工程机械制造有限公司</t>
  </si>
  <si>
    <t>河南通达电缆股份有限公司</t>
  </si>
  <si>
    <t>新星轻合金材料（洛阳）有限公司</t>
  </si>
  <si>
    <t>洛阳大华重工科技股份有限公司</t>
  </si>
  <si>
    <t>阿特斯光伏电力(洛阳)有限公司</t>
  </si>
  <si>
    <t>格力电器（洛阳）有限公司</t>
  </si>
  <si>
    <t>昊华气体有限公司</t>
  </si>
  <si>
    <t>河南中烟工业有限责任公司洛阳卷烟厂</t>
  </si>
  <si>
    <t>机械工业第四设计研究院有限公司</t>
  </si>
  <si>
    <t>洛阳LYC轴承有限公司</t>
  </si>
  <si>
    <t>洛阳北方易初摩托车有限公司</t>
  </si>
  <si>
    <t>洛阳辰汉农业装备科技股份有限公司</t>
  </si>
  <si>
    <t>洛阳恒恩生物科技有限公司</t>
  </si>
  <si>
    <t>洛阳宏兴新能化工有限公司</t>
  </si>
  <si>
    <t>洛阳嘉之源再生资源有限公司</t>
  </si>
  <si>
    <t>洛阳炼化宏达实业有限责任公司</t>
  </si>
  <si>
    <t>洛阳龙鼎铝业有限公司</t>
  </si>
  <si>
    <t>洛阳栾川钼业集团股份有限公司</t>
  </si>
  <si>
    <t>洛阳双瑞特种装备有限公司</t>
  </si>
  <si>
    <t>洛阳香江万基铝业有限公司</t>
  </si>
  <si>
    <t>洛阳鑫鑫铝业有限公司</t>
  </si>
  <si>
    <t>洛阳正大食品有限公司</t>
  </si>
  <si>
    <t>洛阳中集凌宇汽车有限公司</t>
  </si>
  <si>
    <t>洛阳紫金银辉黄金冶炼有限公司</t>
  </si>
  <si>
    <t>麦斯克电子材料股份有限公司</t>
  </si>
  <si>
    <t>普莱柯生物工程股份有限公司</t>
  </si>
  <si>
    <t>万基控股集团有限公司</t>
  </si>
  <si>
    <t>伊电控股集团有限公司</t>
  </si>
  <si>
    <t>中钢洛耐科技股份有限公司</t>
  </si>
  <si>
    <t>中国船舶重工集团有限公司第七二五研究所</t>
  </si>
  <si>
    <t>中国航空工业集团公司洛阳电光设备研究所</t>
  </si>
  <si>
    <t>中国空空导弹研究院</t>
  </si>
  <si>
    <t>中国洛阳浮法玻璃集团有限责任公司</t>
  </si>
  <si>
    <t>中国石油化工股份有限公司洛阳分公司</t>
  </si>
  <si>
    <t>中国一拖集团有限公司</t>
  </si>
  <si>
    <t>中航光电科技股份有限公司</t>
  </si>
  <si>
    <t>中航锂电（洛阳）有限公司</t>
  </si>
  <si>
    <t>中铝洛阳铜加工有限公司</t>
  </si>
  <si>
    <t>中信重工机械股份有限公司</t>
  </si>
  <si>
    <t>河南新开源石化管道有限公司</t>
  </si>
  <si>
    <t>凯迈（洛阳）气源有限公司</t>
  </si>
  <si>
    <t>洛阳惠中兽药有限公司</t>
  </si>
  <si>
    <t>洛阳建龙微纳新材料股份有限公司</t>
  </si>
  <si>
    <t>洛阳涧光特种装备股份有限公司</t>
  </si>
  <si>
    <t>洛阳卡瑞起重设备有限公司</t>
  </si>
  <si>
    <t>洛阳科创新材料股份有限公司</t>
  </si>
  <si>
    <t>洛阳莱普生信息科技有限公司</t>
  </si>
  <si>
    <t>河南华润电力首阳山有限公司</t>
  </si>
  <si>
    <t>华能洛阳热电有限责任公司</t>
  </si>
  <si>
    <t>洛阳新奥华油燃气有限公司</t>
  </si>
  <si>
    <t>神华国华孟津发电有限责任公司</t>
  </si>
  <si>
    <t>河南发恩德矿业有限公司</t>
  </si>
  <si>
    <t>栾川龙宇钼业有限公司</t>
  </si>
  <si>
    <t>栾川县众和冶金炉料有限公司</t>
  </si>
  <si>
    <t>金堆城钼业汝阳有限责任公司</t>
  </si>
  <si>
    <t>中再生洛阳再生资源开发有限公司</t>
  </si>
  <si>
    <t>洛阳双瑞风电叶片有限公司</t>
  </si>
  <si>
    <t>洛阳轴承控股有限公司</t>
  </si>
  <si>
    <t>黎明化工研究设计院有限责任公司</t>
  </si>
  <si>
    <t>洛阳双瑞万基钛业有限公司</t>
  </si>
  <si>
    <t>河南省前进化工科技集团股份有限公司</t>
  </si>
  <si>
    <t>洛阳盛铁耐火材料有限公司</t>
  </si>
  <si>
    <t>洛阳圣久锻件有限公司</t>
  </si>
  <si>
    <t>中金嵩县嵩原黄金冶炼有限责任公司</t>
  </si>
  <si>
    <t>洛阳龙泽能源有限公司</t>
  </si>
  <si>
    <t>河南通达新材料有限公司</t>
  </si>
  <si>
    <t>中铝河南洛阳铝加工有限公司</t>
  </si>
  <si>
    <t>洛阳北方企业集团有限公司</t>
  </si>
  <si>
    <t>洛阳利尔功能材料有限公司</t>
  </si>
  <si>
    <t>中车洛阳机车有限公司</t>
  </si>
  <si>
    <t>洛阳君源电力科技有限公司</t>
  </si>
  <si>
    <t>洛阳永宁有色科技有限公司</t>
  </si>
  <si>
    <t>洛阳龙泉天松碳素有限公司</t>
  </si>
  <si>
    <t>洛阳黄河同力水泥有限责任公司</t>
  </si>
  <si>
    <t>洛阳市强胜实业有限公司</t>
  </si>
  <si>
    <t>中铝洛阳铜业有限公司</t>
  </si>
  <si>
    <t>洛阳嘉盛新能源科技有限公司</t>
  </si>
  <si>
    <t>洛阳润宝超硬磨料有限公司</t>
  </si>
  <si>
    <t>洛阳铜麒镁业有限公司</t>
  </si>
  <si>
    <t>洛阳兰迪玻璃机器股份有限公司</t>
  </si>
  <si>
    <t>洛阳轴承研究所有限公司</t>
  </si>
  <si>
    <t>平顶山</t>
  </si>
  <si>
    <t>河钢集团舞阳钢铁公司</t>
  </si>
  <si>
    <t>河南洁利康医疗用品有限公司</t>
  </si>
  <si>
    <t>河南洁石实业集团建材有限公司</t>
  </si>
  <si>
    <t>河南平棉纺织集团股份有限公司</t>
  </si>
  <si>
    <t>河南神马催化科技股份有限公司</t>
  </si>
  <si>
    <t>河南神马尼龙化工有限责任公司</t>
  </si>
  <si>
    <t>河南省大地集团</t>
  </si>
  <si>
    <t>平顶山东方碳素股份有限公司</t>
  </si>
  <si>
    <t>平顶山市东鑫焦化有限公司</t>
  </si>
  <si>
    <t>平高集团有限公司</t>
  </si>
  <si>
    <t>圣光医用制品股份有限公司</t>
  </si>
  <si>
    <t>天瑞集团股份有限公司</t>
  </si>
  <si>
    <t>五星新材科技有限公司</t>
  </si>
  <si>
    <t>舞钢新希望炼铁有限责任公司</t>
  </si>
  <si>
    <t>舞钢中加集团公司</t>
  </si>
  <si>
    <t>舞阳新宽厚钢板有限责任公司</t>
  </si>
  <si>
    <t>中国平煤神马集团</t>
  </si>
  <si>
    <t>铁福来装备制造集团股份有限公司</t>
  </si>
  <si>
    <t>国网河南省电力公司平顶山供电公司</t>
  </si>
  <si>
    <t>河南天通电力有限公司</t>
  </si>
  <si>
    <t>平顶山市自来水公司</t>
  </si>
  <si>
    <t>平顶山姚孟发电有限责任公司</t>
  </si>
  <si>
    <t>国家电投集团平顶山热电有限公司</t>
  </si>
  <si>
    <t>宝丰县鑫祥洗煤有限公司</t>
  </si>
  <si>
    <t>河南中平煤电有限责任公司</t>
  </si>
  <si>
    <t>平顶山市丰源煤业有限公司</t>
  </si>
  <si>
    <t>平顶山市瑞平煤电有限公司</t>
  </si>
  <si>
    <t>平顶山天安煤业天宏选煤有限公司</t>
  </si>
  <si>
    <t>安钢集团舞阳矿业有限责任公司</t>
  </si>
  <si>
    <t>舞钢经山新材料有限公司</t>
  </si>
  <si>
    <t>舞钢中加矿业发展有限公司</t>
  </si>
  <si>
    <t>中国平煤神马集团平顶山朝川矿</t>
  </si>
  <si>
    <t>河南平芝高压开关有限公司</t>
  </si>
  <si>
    <t>河南平高电气股份有限公司</t>
  </si>
  <si>
    <t xml:space="preserve">河南平高通用电气有限公司 </t>
  </si>
  <si>
    <t>河南冠威实业有限公司</t>
  </si>
  <si>
    <t>平顶山市绝缘制品有限公司</t>
  </si>
  <si>
    <t>神马实业股份有限公司</t>
  </si>
  <si>
    <t>宝丰县五星石墨有限公司</t>
  </si>
  <si>
    <t>中原大易科技有限公司</t>
  </si>
  <si>
    <t>河南神马氯碱发展有限责任公司</t>
  </si>
  <si>
    <t>中国平煤神马集团汝州电化有限公司</t>
  </si>
  <si>
    <t>中国平煤神马能源化工集团有限责任公司</t>
  </si>
  <si>
    <t>河南联创综机设备制造有限公司</t>
  </si>
  <si>
    <t>平顶山煤业(集团)二矿劳动服务公司</t>
  </si>
  <si>
    <t>平顶山煤业（集团）六矿劳动服务公司</t>
  </si>
  <si>
    <t>平顶山煤业（集团）十一矿劳动服务公司</t>
  </si>
  <si>
    <t>平顶山煤业（集团）五矿劳动服务公司</t>
  </si>
  <si>
    <t>平顶山市京钰业有限公司</t>
  </si>
  <si>
    <t>平顶山市矿平工矿有限公司</t>
  </si>
  <si>
    <t>平顶山市明建机械制造有限责任公司</t>
  </si>
  <si>
    <t>平顶山市鑫月金地有限公司</t>
  </si>
  <si>
    <t>平顶山市鹰达实业公司</t>
  </si>
  <si>
    <t>平顶山四联工贸公司</t>
  </si>
  <si>
    <t xml:space="preserve">平顶山平煤机煤矿机械装备有限公司 </t>
  </si>
  <si>
    <t>宝丰县洁石实业集团建材有限公司</t>
  </si>
  <si>
    <t>河南省大地水泥有限公司</t>
  </si>
  <si>
    <t>河南亿嘉集团商品混凝土有限公司</t>
  </si>
  <si>
    <t>平顶山市森鹏建材有限公司</t>
  </si>
  <si>
    <t>平顶山市世纪星混凝土有限公司</t>
  </si>
  <si>
    <t>平顶山市天杰混凝土有限公司</t>
  </si>
  <si>
    <t>平顶山市天石商品混凝土有限公司</t>
  </si>
  <si>
    <t>平顶山市鑫瑞祺商砼有限公司</t>
  </si>
  <si>
    <t xml:space="preserve">河南中鸿集团煤化有限公司  </t>
  </si>
  <si>
    <t>汝州天瑞煤焦化有限公司</t>
  </si>
  <si>
    <t xml:space="preserve">河南跃薪智能机械有限公司   </t>
  </si>
  <si>
    <t>宝丰县洁石煤化有限公司</t>
  </si>
  <si>
    <t>河南海星化工科技有限公司</t>
  </si>
  <si>
    <t>平顶山市旭阳兴宇新材料有限公司</t>
  </si>
  <si>
    <t>中国平煤神马集团平顶山京宝焦化有限公司</t>
  </si>
  <si>
    <t>河南巨龙生物工程股份有限公司</t>
  </si>
  <si>
    <t>河南真实生物科技有限公司</t>
  </si>
  <si>
    <t>宝丰县金石新材料有限公司</t>
  </si>
  <si>
    <t>宝丰县欣鑫碳素有限公司</t>
  </si>
  <si>
    <t>河南昌瑞石墨有限公司</t>
  </si>
  <si>
    <t>平顶山信瑞达石墨有限公司</t>
  </si>
  <si>
    <t>平顶山市博翔碳素有限公司</t>
  </si>
  <si>
    <t>河南伊利乳业有限公司</t>
  </si>
  <si>
    <t>平顶山市明轩油业有限公司</t>
  </si>
  <si>
    <t>天瑞集团汝州水泥有限公司</t>
  </si>
  <si>
    <t>天瑞水泥集团有限公司</t>
  </si>
  <si>
    <t>宝丰恒瑞新材料有限公司</t>
  </si>
  <si>
    <t>河南航瑞碳化硅制品有限公司</t>
  </si>
  <si>
    <t>河南中煤电气有限公司</t>
  </si>
  <si>
    <t>平顶山神马工程塑料有限责任公司</t>
  </si>
  <si>
    <t>河南纳米国碳科技有限公司</t>
  </si>
  <si>
    <t>河南中平瀚博新能源有限责任公司</t>
  </si>
  <si>
    <t>河南国玺超纯新材料股份有限公司</t>
  </si>
  <si>
    <t xml:space="preserve">平顶山市伟太纺织品有限公司   </t>
  </si>
  <si>
    <t>河南省宝丰酒业有限公司</t>
  </si>
  <si>
    <t>宝丰县宝隆不锈钢有限公司</t>
  </si>
  <si>
    <t>宝丰县翔隆不锈钢有限公司</t>
  </si>
  <si>
    <t>河南祥骐金属科技有限公司</t>
  </si>
  <si>
    <t>天瑞集团铸造有限公司</t>
  </si>
  <si>
    <t>宝丰卡特眼镜科技有限公司</t>
  </si>
  <si>
    <t>宝丰视界眼镜有限公司</t>
  </si>
  <si>
    <t>河南新千里展示有限公司</t>
  </si>
  <si>
    <t>平顶山新晔眼镜有限公司</t>
  </si>
  <si>
    <t>安阳</t>
  </si>
  <si>
    <t>大唐安阳电力有限责任公司</t>
  </si>
  <si>
    <t xml:space="preserve">大唐安阳发电有限责任公司        </t>
  </si>
  <si>
    <t>河南利源燃气有限公司</t>
  </si>
  <si>
    <t>宏源精工车轮股份有限公司</t>
  </si>
  <si>
    <t>河南安彩光伏新材料有限公司</t>
  </si>
  <si>
    <t>安钢集团冷轧有限责任公司</t>
  </si>
  <si>
    <t>安钢集团永通球墨铸铁管有限责任公司</t>
  </si>
  <si>
    <t>安阳崇高纳米材料科技有限公司</t>
  </si>
  <si>
    <t>安阳钢铁集团有限责任公司</t>
  </si>
  <si>
    <t>安阳神龙腾达新材科技有限公司</t>
  </si>
  <si>
    <t>安阳市新普钢铁有限公司</t>
  </si>
  <si>
    <t>方乐电缆有限公司</t>
  </si>
  <si>
    <t>河南安井食品有限公司</t>
  </si>
  <si>
    <t>河南凤宝特钢有限公司</t>
  </si>
  <si>
    <t>河南光远新材料股份有限公司</t>
  </si>
  <si>
    <t>河南省顺成集团能源科技有限公司</t>
  </si>
  <si>
    <t>河南亚新钢铁集团有限公司</t>
  </si>
  <si>
    <t>河南中烟有限责任公司安阳卷烟厂</t>
  </si>
  <si>
    <t>林州凤宝管业有限公司</t>
  </si>
  <si>
    <t>岷山环能高科股份公司</t>
  </si>
  <si>
    <t>沙钢集团安阳永兴特钢有限公司</t>
  </si>
  <si>
    <t>益海嘉里（安阳）食品工业有限公司</t>
  </si>
  <si>
    <t>安阳复星合力新材料股份有限公司</t>
  </si>
  <si>
    <t>安阳全丰生物科技有限公司</t>
  </si>
  <si>
    <t>安阳鑫盛机床股份有限公司</t>
  </si>
  <si>
    <t>河南华泰粮油机械股份有限公司</t>
  </si>
  <si>
    <t>河南省鼎鼎实业有限公司</t>
  </si>
  <si>
    <t>河南省三强医疗器械有限责任公司</t>
  </si>
  <si>
    <t>河南翔宇医疗设备股份有限公司</t>
  </si>
  <si>
    <t>汤阴永新化学有限责任公司</t>
  </si>
  <si>
    <t>永发（河南）模塑科技发展有限公司</t>
  </si>
  <si>
    <t>大唐林州热电有限责任公司</t>
  </si>
  <si>
    <t>河南安彩能源股份有限公司</t>
  </si>
  <si>
    <t>林州致远电子科技有限公司</t>
  </si>
  <si>
    <t>河南鼎新信息产业有限公司</t>
  </si>
  <si>
    <t>河南旭阳光电科技有限公司</t>
  </si>
  <si>
    <t>河南省傲宸服饰有限公司</t>
  </si>
  <si>
    <t>滑县金泰服装有限公司</t>
  </si>
  <si>
    <t>河南高延轨道焊网科技有限公司</t>
  </si>
  <si>
    <t>安钢集团附属企业有限责任公司</t>
  </si>
  <si>
    <t>安阳钢铁股份有限公司</t>
  </si>
  <si>
    <t>安阳鑫源铸业有限公司</t>
  </si>
  <si>
    <t>安阳豫河永通球团有限责任公司</t>
  </si>
  <si>
    <t>河南汇丰管业有限公司</t>
  </si>
  <si>
    <t>林州凤宝高能材料科技有限公司</t>
  </si>
  <si>
    <t>林州市合鑫铸业有限公司</t>
  </si>
  <si>
    <t>安阳全丰航空植保科技股份有限公司</t>
  </si>
  <si>
    <t>安阳九天精细化工有限责任公司</t>
  </si>
  <si>
    <t>安阳中盈化肥有限公司</t>
  </si>
  <si>
    <t>宝舜科技股份有限公司</t>
  </si>
  <si>
    <t>河南省开仑化工有限责任公司</t>
  </si>
  <si>
    <t>安阳艾尔旺新能源环境有限公司</t>
  </si>
  <si>
    <t>河南省顺聚能源科技有限公司</t>
  </si>
  <si>
    <t>河南科伦药业有限公司</t>
  </si>
  <si>
    <t>河南利华制药有限公司</t>
  </si>
  <si>
    <t>安阳金品达食品有限公司</t>
  </si>
  <si>
    <t>安阳华龙农庄面粉有限公司</t>
  </si>
  <si>
    <t>安阳中联水泥有限公司</t>
  </si>
  <si>
    <t>嘉隆新材料有限公司</t>
  </si>
  <si>
    <t>安阳龙宇投资管理有限公司</t>
  </si>
  <si>
    <t>河南克能新能源科技有限公司</t>
  </si>
  <si>
    <t>河南盛达光伏科技有限公司</t>
  </si>
  <si>
    <t>河南德力新能源汽车有限公司</t>
  </si>
  <si>
    <t>河南凤宝重工科技有限公司</t>
  </si>
  <si>
    <t>安阳凯地磁力科技股份有限公司</t>
  </si>
  <si>
    <t>安阳市铁路器材有限责任公司</t>
  </si>
  <si>
    <t>安阳凯地电磁技术有限公司</t>
  </si>
  <si>
    <t>鹤壁</t>
  </si>
  <si>
    <t>富联科技（鹤壁）有限公司</t>
  </si>
  <si>
    <t>河南飞天农业开发股份有限公司</t>
  </si>
  <si>
    <t>河南仕佳光子科技股份</t>
  </si>
  <si>
    <t>鹤壁宝发能源科技股份有限公司</t>
  </si>
  <si>
    <t>鹤壁李子园食品有限公司</t>
  </si>
  <si>
    <t>鹤壁元昊新材料集团有限公司</t>
  </si>
  <si>
    <t>天海汽车电子集团股份有限公司</t>
  </si>
  <si>
    <t>鹤壁国立光电科技股份有限公司</t>
  </si>
  <si>
    <t>鹤壁海昌智能科技有限公司</t>
  </si>
  <si>
    <t>鹤壁市海格化工科技有限公司</t>
  </si>
  <si>
    <t>鹤壁市诺信电子有限公司</t>
  </si>
  <si>
    <t>鹤壁天海电子信息系统有限公司</t>
  </si>
  <si>
    <t>中维化纤股份有限公司</t>
  </si>
  <si>
    <t>国网河南省电力公司鹤壁供电公司</t>
  </si>
  <si>
    <t>河南天伦燃气集团有限公司</t>
  </si>
  <si>
    <t>鹤壁丰鹤发电有限公司</t>
  </si>
  <si>
    <t>鹤壁鹤淇发电有限责任公司</t>
  </si>
  <si>
    <t>鹤壁市城市水务(集团)有限责任公司</t>
  </si>
  <si>
    <t>鹤壁煤业(集团)有限责任公司</t>
  </si>
  <si>
    <t>河南辉铠电力科技有限公司</t>
  </si>
  <si>
    <t>河南邦维高科新材料科技有限公司</t>
  </si>
  <si>
    <t>河南省同力水泥有限公司</t>
  </si>
  <si>
    <t>鹤壁恒源众志矿业有限公司</t>
  </si>
  <si>
    <t>淇县恒源矿业有限公司</t>
  </si>
  <si>
    <t>河南新亚服装有限公司</t>
  </si>
  <si>
    <t>河南创越化工产品制造有限公司</t>
  </si>
  <si>
    <t>河南能源鹤壁煤化工有限公司</t>
  </si>
  <si>
    <t>河南星宇化工科技有限公司</t>
  </si>
  <si>
    <t>鹤壁市鹤鑫化工有限责任公司</t>
  </si>
  <si>
    <t>赞宇科技（河南）有限公司</t>
  </si>
  <si>
    <t>鹤壁元昊化工有限公司</t>
  </si>
  <si>
    <t>河南辰芯科技有限公司</t>
  </si>
  <si>
    <t>河南垂天智能制造有限公司</t>
  </si>
  <si>
    <t>河南省中芯万为智能科技有限公司</t>
  </si>
  <si>
    <t>河南天海电器有限公司</t>
  </si>
  <si>
    <t>鹤壁耕德电子有限公司</t>
  </si>
  <si>
    <t>鹤壁航盛汽车电子科技有限公司</t>
  </si>
  <si>
    <t>鹤壁天海环球电器有限公司</t>
  </si>
  <si>
    <t>鹤壁翔翊电子科技有限公司</t>
  </si>
  <si>
    <t>河南鑫洋集团股份有限公司</t>
  </si>
  <si>
    <t>河南淇花食用油有限公司</t>
  </si>
  <si>
    <t>鹤壁飞鹤股份有限公司</t>
  </si>
  <si>
    <r>
      <rPr>
        <sz val="12"/>
        <rFont val="宋体"/>
        <charset val="134"/>
      </rPr>
      <t>德芬根</t>
    </r>
    <r>
      <rPr>
        <sz val="12"/>
        <color indexed="63"/>
        <rFont val="Arial"/>
        <charset val="0"/>
      </rPr>
      <t>(</t>
    </r>
    <r>
      <rPr>
        <sz val="12"/>
        <color indexed="63"/>
        <rFont val="宋体"/>
        <charset val="134"/>
      </rPr>
      <t>鹤壁</t>
    </r>
    <r>
      <rPr>
        <sz val="12"/>
        <color indexed="63"/>
        <rFont val="Arial"/>
        <charset val="0"/>
      </rPr>
      <t>)</t>
    </r>
    <r>
      <rPr>
        <sz val="12"/>
        <color indexed="63"/>
        <rFont val="宋体"/>
        <charset val="134"/>
      </rPr>
      <t>汽车零部件有限公司</t>
    </r>
  </si>
  <si>
    <t>河南航瑞电子科技有限公司</t>
  </si>
  <si>
    <t>鹤壁泛华汽车电器有限责任公司</t>
  </si>
  <si>
    <t>鹤壁联明电器有限公司</t>
  </si>
  <si>
    <t>鹤壁市德安电气有限公司</t>
  </si>
  <si>
    <t>鹤壁市淇山科技有限公司</t>
  </si>
  <si>
    <t>鹤壁宇翔模具有限公司</t>
  </si>
  <si>
    <t>天鹤汽车模具有限公司</t>
  </si>
  <si>
    <t>鹤壁味鲜达食品有限公司（永达）</t>
  </si>
  <si>
    <t>河南链多多供应链管理有限公司</t>
  </si>
  <si>
    <t>新拓洋生物工程有限公司</t>
  </si>
  <si>
    <t>鹤壁龙氏通金属材料有限公司</t>
  </si>
  <si>
    <t>鹤壁市锴德金属材料有限公司</t>
  </si>
  <si>
    <t>河南明镁镁业科技有限公司</t>
  </si>
  <si>
    <t>鹤壁市江浪金属有限公司</t>
  </si>
  <si>
    <t>鹤壁市维多利金属有限公司</t>
  </si>
  <si>
    <t>鹤壁昌宏镁业有限公司</t>
  </si>
  <si>
    <t>鹤壁市博龙畜牧机械有限公司</t>
  </si>
  <si>
    <t>鹤壁天淇汽车模具有限公司</t>
  </si>
  <si>
    <t>新乡</t>
  </si>
  <si>
    <t>河南孟电集团</t>
  </si>
  <si>
    <t>河南健和实业有限公司</t>
  </si>
  <si>
    <t>河南科隆集团</t>
  </si>
  <si>
    <t>河南科隆新能源股份有限公司</t>
  </si>
  <si>
    <t>河南省健琪医疗器械有限公司</t>
  </si>
  <si>
    <t>河南省矿山起重机有限公司</t>
  </si>
  <si>
    <t>河南天丰绿色装配集团有限公司</t>
  </si>
  <si>
    <t>河南心连心化学工业集团股份有限公司</t>
  </si>
  <si>
    <t>河南新飞制冷器具有限公司</t>
  </si>
  <si>
    <t>河南亚都实业有限公司</t>
  </si>
  <si>
    <t>华兰生物工程股份有限公司</t>
  </si>
  <si>
    <t>卫华集团有限公司</t>
  </si>
  <si>
    <t>五得利集团新乡面粉有限公司</t>
  </si>
  <si>
    <t>新乡艾迪威汽车科技有限公司</t>
  </si>
  <si>
    <t>新乡白鹭投资集团有限公司</t>
  </si>
  <si>
    <t>新乡航空工业（集团）有限公司</t>
  </si>
  <si>
    <t>新乡市弘力电源科技有限公司</t>
  </si>
  <si>
    <t>新乡市华西卫材有限公司</t>
  </si>
  <si>
    <t>新乡市华源护神有限责任公司</t>
  </si>
  <si>
    <t>新乡市金龙精密铜管制造有限公司</t>
  </si>
  <si>
    <t>新乡市先丰医药新材料有限公司</t>
  </si>
  <si>
    <t>新乡市雨轩清真食品股份有限公司</t>
  </si>
  <si>
    <t>新乡天力锂能股份有限公司</t>
  </si>
  <si>
    <t>新乡新亚纸业集团股份有限公司</t>
  </si>
  <si>
    <t>亿信医疗器械股份有限公司</t>
  </si>
  <si>
    <t>豫北转向系统（新乡）有限公司</t>
  </si>
  <si>
    <t>豫飞重工集团有限公司</t>
  </si>
  <si>
    <t>河南博源新材料有限公司</t>
  </si>
  <si>
    <t>河南恒远恒山工业有限公司</t>
  </si>
  <si>
    <t>河南华洋电工科技集团有限公司</t>
  </si>
  <si>
    <t>河南金水电缆集团有限公司</t>
  </si>
  <si>
    <t>河南巨人起重机集团有限公司</t>
  </si>
  <si>
    <t>河南省晟源起重机械有限公司</t>
  </si>
  <si>
    <t>河南省铁山起重设备集团有限公司</t>
  </si>
  <si>
    <t>河南省驼人医疗科技有限公司</t>
  </si>
  <si>
    <t>河南省远洋粉体科技股份有限公司</t>
  </si>
  <si>
    <t>河南驼人贝斯特医疗器械有限公司</t>
  </si>
  <si>
    <t>河南新科起重机股份有限公司</t>
  </si>
  <si>
    <t>河南新太行电源股份有限公司</t>
  </si>
  <si>
    <t>河南银金达新材料股份有限公司</t>
  </si>
  <si>
    <t>河南中誉鼎力智能装备有限公司</t>
  </si>
  <si>
    <t>瑞德（新乡）路业有限公司</t>
  </si>
  <si>
    <t>卫辉市化工有限公司</t>
  </si>
  <si>
    <t>新乡北方车辆仪表有限公司</t>
  </si>
  <si>
    <t>新乡市高服机械股份有限公司</t>
  </si>
  <si>
    <t>新乡市花溪科技股份有限公司</t>
  </si>
  <si>
    <t>新乡市华洋粘合剂有限公司</t>
  </si>
  <si>
    <t>新乡市新科防护科技有限公司</t>
  </si>
  <si>
    <t>新乡拓新药业股份有限公司</t>
  </si>
  <si>
    <t>国电投新乡豫新发电有限责任公司</t>
  </si>
  <si>
    <t>国网河南省电力公司新乡供电公司</t>
  </si>
  <si>
    <t>河南银金达集团</t>
  </si>
  <si>
    <t>华电渠东发电有限公司</t>
  </si>
  <si>
    <t>华电新乡发电有限公司</t>
  </si>
  <si>
    <t>焦作煤业（集团）新乡能源有限公司</t>
  </si>
  <si>
    <r>
      <rPr>
        <sz val="12"/>
        <color theme="1"/>
        <rFont val="宋体"/>
        <charset val="134"/>
      </rPr>
      <t>焦作煤业集团赵固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新乡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能源有限责任公司</t>
    </r>
  </si>
  <si>
    <t>新乡新奥燃气有限公司</t>
  </si>
  <si>
    <t>新乡中益发电有限公司</t>
  </si>
  <si>
    <t>辉县市龙田煤业有限公司</t>
  </si>
  <si>
    <t>河南电池研究院</t>
  </si>
  <si>
    <t>河南科隆电源材料有限公司</t>
  </si>
  <si>
    <t>河南易成阳光新能源有限公司</t>
  </si>
  <si>
    <t>河南豫氢动力有限公司</t>
  </si>
  <si>
    <t>新乡市华瑞电源材料有限公司</t>
  </si>
  <si>
    <t>河南金天化工有限公司</t>
  </si>
  <si>
    <t>河南孟电集团热力有限公司</t>
  </si>
  <si>
    <t>河南现代包装材料有限公司</t>
  </si>
  <si>
    <t>河南兴发昊利达肥业有限公司</t>
  </si>
  <si>
    <t>河南永昌硝基肥有限公司</t>
  </si>
  <si>
    <t>卫辉市达新源包装材料有限公司</t>
  </si>
  <si>
    <t>新乡汇淼科技有限公司</t>
  </si>
  <si>
    <t>新乡立白实业有限公司</t>
  </si>
  <si>
    <t>新乡市建文洗涤用品有限公司</t>
  </si>
  <si>
    <t>新乡市瑞丰新材料股份有限公司</t>
  </si>
  <si>
    <t>新乡永金化工有限公司</t>
  </si>
  <si>
    <t>新乡中新化工有限责任公司</t>
  </si>
  <si>
    <t>河南孟电集团水泥有限公司</t>
  </si>
  <si>
    <t>河南天丰钢结构有限公司</t>
  </si>
  <si>
    <t>河南天丰集团</t>
  </si>
  <si>
    <t>卫辉市春江水泥有限公司</t>
  </si>
  <si>
    <t>卫辉市天瑞水泥有限公司</t>
  </si>
  <si>
    <t>河南熔金高温材料股份有限公司</t>
  </si>
  <si>
    <t>河南天丰节能板材科技股份有限公司</t>
  </si>
  <si>
    <t>河南天利热工装备股份有限公司</t>
  </si>
  <si>
    <t>河南宝钢制罐有限公司</t>
  </si>
  <si>
    <t>河南龙辉铜业有限公司</t>
  </si>
  <si>
    <t>河南宇星铜业有限公司</t>
  </si>
  <si>
    <t>新乡市江河铜业有限公司</t>
  </si>
  <si>
    <t>河南邦尼生物工程有限公司</t>
  </si>
  <si>
    <t>河南华洋纸塑包装有限公司</t>
  </si>
  <si>
    <t>河南七星铜业有限公司</t>
  </si>
  <si>
    <t>河南省天邦科技有限公司</t>
  </si>
  <si>
    <t>河南新科隆电器有限公司</t>
  </si>
  <si>
    <t>河南新乡鸿泰纸业有限公司</t>
  </si>
  <si>
    <t>河南信谊纸塑包装股份有限公司</t>
  </si>
  <si>
    <t>河南兴泰纸业有限公司</t>
  </si>
  <si>
    <t>河南洋荣服饰有限公司</t>
  </si>
  <si>
    <t>新乡护神特种织物有限公司</t>
  </si>
  <si>
    <t>新乡化纤股份有限公司</t>
  </si>
  <si>
    <t>新乡市龙翔精密铜管有限公司</t>
  </si>
  <si>
    <t>新乡市天邦科技有限公司</t>
  </si>
  <si>
    <t>新乡市天睿纺织印染有限公司</t>
  </si>
  <si>
    <t>中纺院绿色纤维股份公司</t>
  </si>
  <si>
    <t>河南省安克林滤业有限公司</t>
  </si>
  <si>
    <t>河南省斯科赛斯科技发展有限公司</t>
  </si>
  <si>
    <t>河南省豫北卫材有限公司</t>
  </si>
  <si>
    <t>河南驼人医疗器械集团有限公司</t>
  </si>
  <si>
    <t>华兰基因工程有限公司</t>
  </si>
  <si>
    <t>华兰生物疫苗股份有限公司</t>
  </si>
  <si>
    <t>驼人控股集团有限公司</t>
  </si>
  <si>
    <t>新乡海滨药业有限公司</t>
  </si>
  <si>
    <t>新乡市康民卫材开发有限公司</t>
  </si>
  <si>
    <t>新乡制药股份有限公司</t>
  </si>
  <si>
    <r>
      <rPr>
        <sz val="12"/>
        <rFont val="方正书宋_GBK"/>
        <charset val="0"/>
      </rPr>
      <t>百威英博</t>
    </r>
    <r>
      <rPr>
        <sz val="12"/>
        <rFont val="Times New Roman"/>
        <charset val="0"/>
      </rPr>
      <t>(</t>
    </r>
    <r>
      <rPr>
        <sz val="12"/>
        <rFont val="方正书宋_GBK"/>
        <charset val="0"/>
      </rPr>
      <t>河南</t>
    </r>
    <r>
      <rPr>
        <sz val="12"/>
        <rFont val="Times New Roman"/>
        <charset val="0"/>
      </rPr>
      <t>)</t>
    </r>
    <r>
      <rPr>
        <sz val="12"/>
        <rFont val="方正书宋_GBK"/>
        <charset val="0"/>
      </rPr>
      <t>啤酒有限公司</t>
    </r>
  </si>
  <si>
    <t>河南阿杰食品有限公司</t>
  </si>
  <si>
    <t>河南九豫全食品有限公司</t>
  </si>
  <si>
    <t>河南聚增食品有限公司</t>
  </si>
  <si>
    <t>河南米多奇食品有限公司</t>
  </si>
  <si>
    <t>河南省华豫油脂有限公司</t>
  </si>
  <si>
    <t>河南天康宏展实业有限公司</t>
  </si>
  <si>
    <t>河南志情面业有限责任公司</t>
  </si>
  <si>
    <t>天冠集团新乡乙醇有限公司</t>
  </si>
  <si>
    <t>卫辉市康迪粉业有限公司</t>
  </si>
  <si>
    <t>新乡富元食品有限公司</t>
  </si>
  <si>
    <t>新乡鲁花高端食用油有限公司</t>
  </si>
  <si>
    <t>新乡鲁花浓香花生油有限公司</t>
  </si>
  <si>
    <t>新乡千味央厨食品有限公司</t>
  </si>
  <si>
    <t>新乡市高金食品有限公司</t>
  </si>
  <si>
    <t>新乡市和悦食品有限公司</t>
  </si>
  <si>
    <t>新乡市思丰粉业有限公司</t>
  </si>
  <si>
    <t>新乡娃哈哈昌盛饮料有限公司</t>
  </si>
  <si>
    <t>延津克明面粉有限公司</t>
  </si>
  <si>
    <t>延津县克明面业有限公司</t>
  </si>
  <si>
    <t>原阳县食品公司</t>
  </si>
  <si>
    <t>河南华佳新材料技术有限公司</t>
  </si>
  <si>
    <t>河南芯睿电子科技有限公司</t>
  </si>
  <si>
    <t>河南勇威特种设备有限公司</t>
  </si>
  <si>
    <t>河南大林橡胶通信器材有限公司</t>
  </si>
  <si>
    <t>新乡市慧联电子科技股份有限公司</t>
  </si>
  <si>
    <t>河南汇丰电磁线有限公司</t>
  </si>
  <si>
    <t>河南勤工机器人有限公司</t>
  </si>
  <si>
    <t>河南省大方重型机器有限公司</t>
  </si>
  <si>
    <t>河南圣起机械集团有限公司</t>
  </si>
  <si>
    <t>河南胜华电缆集团有限公司</t>
  </si>
  <si>
    <t>河南威猛振动设备股份有限公司</t>
  </si>
  <si>
    <t>河南新飞专用汽车有限责任公司</t>
  </si>
  <si>
    <t>河南印都数码科技有限公司</t>
  </si>
  <si>
    <t>凯美龙精密铜板带（河南）有限公司</t>
  </si>
  <si>
    <t>平原滤清器有限公司</t>
  </si>
  <si>
    <t>新乡市和协饲料机械制造有限公司</t>
  </si>
  <si>
    <t>新乡市华垠金属线材有限公司</t>
  </si>
  <si>
    <t>豫新汽车热管理科技有限公司</t>
  </si>
  <si>
    <t>中铁工程装备集团隧道设备制造有限公司</t>
  </si>
  <si>
    <t>河南东起机械有限公司</t>
  </si>
  <si>
    <t>河南科特尔机械制造有限公司</t>
  </si>
  <si>
    <t>河南平和滤清器有限公司</t>
  </si>
  <si>
    <t>河南省金鑫民防（集团）有限公司</t>
  </si>
  <si>
    <t>河南省中原奥起实业有限公司</t>
  </si>
  <si>
    <t>欧玛（中国）汽车部件有限公司</t>
  </si>
  <si>
    <t>新乡市豫北靖道汽车零部件有限公司</t>
  </si>
  <si>
    <t>豫北凯斯特隆（新乡）汽车科技有限公司</t>
  </si>
  <si>
    <t>焦作</t>
  </si>
  <si>
    <t>焦作煤业（集团）有限责任公司</t>
  </si>
  <si>
    <t>大咖国际食品有限公司</t>
  </si>
  <si>
    <t>多氟多新材料股份有限公司</t>
  </si>
  <si>
    <t>风神轮胎股份有限公司</t>
  </si>
  <si>
    <t>国网河南省电力公司焦作供电公司</t>
  </si>
  <si>
    <t>昊华宇航化工有限责任公司</t>
  </si>
  <si>
    <t>河南佰利联新材料有限公司</t>
  </si>
  <si>
    <t>河南超威电源有限公司</t>
  </si>
  <si>
    <t>河南江河纸业股份有限公司</t>
  </si>
  <si>
    <t>河南强耐新材股份有限公司</t>
  </si>
  <si>
    <t>焦作汉河电缆有限公司</t>
  </si>
  <si>
    <t>焦作隆丰皮草企业有限公司</t>
  </si>
  <si>
    <t>焦作万方铝业股份有限公司</t>
  </si>
  <si>
    <t>龙佰集团股份有限公司</t>
  </si>
  <si>
    <t>蒙牛乳业(焦作)有限公司</t>
  </si>
  <si>
    <t>沁阳市宏达钢铁有限公司</t>
  </si>
  <si>
    <t>中铝中州铝业有限公司</t>
  </si>
  <si>
    <t>中原内配集团股份有限公司</t>
  </si>
  <si>
    <t>河南皓泽电子股份有限公司</t>
  </si>
  <si>
    <t>河南鑫宇光科技股份有限公司</t>
  </si>
  <si>
    <t>焦作科瑞森重装股份有限公司</t>
  </si>
  <si>
    <t>焦作市迈科冶金机械有限公司</t>
  </si>
  <si>
    <t>焦作市制动器开发有限公司</t>
  </si>
  <si>
    <t>焦作天宝桓祥机械科技有限公司</t>
  </si>
  <si>
    <t>厦工机械（焦作）有限公司</t>
  </si>
  <si>
    <t>星凯电气有限公司</t>
  </si>
  <si>
    <t>国家电投集团河南电力有限公司沁阳发电分公司</t>
  </si>
  <si>
    <t>国家能源集团焦作电厂有限公司</t>
  </si>
  <si>
    <t>华润电力焦作有限公司</t>
  </si>
  <si>
    <t>河南晶能电源有限公司</t>
  </si>
  <si>
    <t>焦作市汇百川纺织有限公司</t>
  </si>
  <si>
    <t>河南晋控天庆煤化工有限责任公司</t>
  </si>
  <si>
    <t>河南三木表层材料工业园有限公司</t>
  </si>
  <si>
    <t>沁阳金隅冀东环保科技有限公司</t>
  </si>
  <si>
    <t>河南汉永酒精有限公司</t>
  </si>
  <si>
    <t>孟州市华兴食用酒精有限公司</t>
  </si>
  <si>
    <t>多氟多新能源科技有限公司</t>
  </si>
  <si>
    <t>倍耐力轮胎（焦作）有限公司</t>
  </si>
  <si>
    <t>孟州市厚源生物科技有限公司</t>
  </si>
  <si>
    <t>焦作健康元生物制品有限公司</t>
  </si>
  <si>
    <t>国药集团容生制药有限公司</t>
  </si>
  <si>
    <t>河南旭百瑞生物科技股份有限公司</t>
  </si>
  <si>
    <t>焦作市中州炭素有限责任公司</t>
  </si>
  <si>
    <t>焦作佰利联合颜料有限公司</t>
  </si>
  <si>
    <t>河南奋安铝业有限公司</t>
  </si>
  <si>
    <t>广东兴发铝业（河南）有限公司</t>
  </si>
  <si>
    <t>博爱新开源制药有限公司</t>
  </si>
  <si>
    <t>河南龙佰新材料科技有限公司</t>
  </si>
  <si>
    <t>焦作千业水泥有限责任公司</t>
  </si>
  <si>
    <t>焦作市大金源工贸有限公司</t>
  </si>
  <si>
    <t>沁阳国顺硅源光电气体有限公司</t>
  </si>
  <si>
    <t>焦作鑫恒重工机械有限公司</t>
  </si>
  <si>
    <t>焦作久盛汽车零部件制造有限公司</t>
  </si>
  <si>
    <t>修武县宇升汽车零部件有限公司</t>
  </si>
  <si>
    <t>河南大指造纸装备集成工程有限公司</t>
  </si>
  <si>
    <t>河南三和水工机械有限公司</t>
  </si>
  <si>
    <t>濮阳</t>
  </si>
  <si>
    <t>河南丰利石化有限公司</t>
  </si>
  <si>
    <t>河南省君恒实业集团生物科技有限公司</t>
  </si>
  <si>
    <t>河南省中原大化集团有限责任公司</t>
  </si>
  <si>
    <t>濮阳可利威化工有限公司</t>
  </si>
  <si>
    <t>濮阳濮耐高温材料（集团）股份有限公司</t>
  </si>
  <si>
    <t>天能集团（河南）能源科技有限公司</t>
  </si>
  <si>
    <t>蔚林新材料科技股份有限公司</t>
  </si>
  <si>
    <t>中国石化中原石油化工有限责任公司</t>
  </si>
  <si>
    <t>中建材（濮阳）光电材料有限公司</t>
  </si>
  <si>
    <t>河南巨烽生物能源开发有限公司</t>
  </si>
  <si>
    <t>濮阳惠成电子材料股份有限公司</t>
  </si>
  <si>
    <t>濮阳天地人环保科技股份有限公司</t>
  </si>
  <si>
    <t>濮阳豫能发电有限责任公司</t>
  </si>
  <si>
    <t>国网河南省电力公司濮阳供电公司</t>
  </si>
  <si>
    <t>中国石化集团中原石油勘探局有限公司</t>
  </si>
  <si>
    <t>中国石油化工股份有限公司中原油田分公司</t>
  </si>
  <si>
    <t>中石化中原石油工程有限公司</t>
  </si>
  <si>
    <t>濮阳市龙丰纸业有限公司</t>
  </si>
  <si>
    <t>河南东方雨虹建筑材料有限公司</t>
  </si>
  <si>
    <t>濮阳恒润筑邦石油化工有限公司</t>
  </si>
  <si>
    <t>濮阳宏业高新科技发展有限公司</t>
  </si>
  <si>
    <t>迈奇化学股份有限公司</t>
  </si>
  <si>
    <t>濮阳市盛源石油化工（集团）有限公司</t>
  </si>
  <si>
    <t>濮阳市中汇新能源科技有限公司</t>
  </si>
  <si>
    <t>濮阳班德路化学有限公司</t>
  </si>
  <si>
    <t>濮阳市联众兴业化工有限公司</t>
  </si>
  <si>
    <t>濮阳训达粮油股份有限公司</t>
  </si>
  <si>
    <t>国电濮阳热电有限公司</t>
  </si>
  <si>
    <t>天能集团（濮阳）再生资源有限公司</t>
  </si>
  <si>
    <t>许昌</t>
  </si>
  <si>
    <t>禹州市恒利来新材料有限公司</t>
  </si>
  <si>
    <t>百正药业股份有限公司</t>
  </si>
  <si>
    <t>河南柏毅医用辅料有限公司</t>
  </si>
  <si>
    <t>河南硅烷科技发展股份有限公司</t>
  </si>
  <si>
    <t>河南红东方股份有限公司</t>
  </si>
  <si>
    <t>河南华夏药材有限公司</t>
  </si>
  <si>
    <t>河南黄河实业集团股份有限公司</t>
  </si>
  <si>
    <t>河南森源集团有限公司</t>
  </si>
  <si>
    <t>河南舒莱卫生用品有限公司</t>
  </si>
  <si>
    <t>河南新天地药业股份有限公司</t>
  </si>
  <si>
    <t>河南禹州神禹纺织有限公司</t>
  </si>
  <si>
    <t>河南豫辰药业股份有限公司</t>
  </si>
  <si>
    <t>黄河科技集团信息产业发展有限公司</t>
  </si>
  <si>
    <t>西继迅达电梯有限公司</t>
  </si>
  <si>
    <t>许昌华龙日清纸品有限公司</t>
  </si>
  <si>
    <t>许昌旺能环保能源有限公司</t>
  </si>
  <si>
    <t>许昌裕丰纺织智能科技集团有限公司</t>
  </si>
  <si>
    <t>许昌远东转动轴股份有限公司</t>
  </si>
  <si>
    <t>许继集团有限公司</t>
  </si>
  <si>
    <t>众邦医疗器械有限公司</t>
  </si>
  <si>
    <t>河南福兴新材料科技有限公司</t>
  </si>
  <si>
    <t>河南环宇玻璃科技股份有限公司</t>
  </si>
  <si>
    <t>河南金欧特实业集团股份有限公司</t>
  </si>
  <si>
    <t>河南瑞尔电气股份有限公司</t>
  </si>
  <si>
    <t>河南四达电力设备股份有限公司</t>
  </si>
  <si>
    <t>河南同心传动股份有限公司</t>
  </si>
  <si>
    <t>许昌奥仕达自动化设备有限公司</t>
  </si>
  <si>
    <t>许昌德通振动搅拌科技股份有限公司</t>
  </si>
  <si>
    <t>许昌豫盛昌电气股份有限公司</t>
  </si>
  <si>
    <t>许昌智能继电器股份有限公司</t>
  </si>
  <si>
    <t>许绝电工股份有限公司</t>
  </si>
  <si>
    <t>长葛市富兴汽配有限公司</t>
  </si>
  <si>
    <t>河南能信热电有限公司</t>
  </si>
  <si>
    <t>河南天源实业集团有限公司</t>
  </si>
  <si>
    <t>许昌龙岗发电责任有限公司</t>
  </si>
  <si>
    <t>河南平宝煤业有限公司</t>
  </si>
  <si>
    <t>河南平禹煤电有限责任公司</t>
  </si>
  <si>
    <t>河南神火兴隆矿业有限责任公司</t>
  </si>
  <si>
    <t>河南天元煤业有限公司</t>
  </si>
  <si>
    <t>平顶山天安煤业股份有限公司十三矿</t>
  </si>
  <si>
    <t>许昌新龙矿业有限责任公司</t>
  </si>
  <si>
    <t>禹州市宜鑫建材有限公司</t>
  </si>
  <si>
    <t>禹州市鑫利祥建材有限公司</t>
  </si>
  <si>
    <t>禹州市成磊建材有限公司</t>
  </si>
  <si>
    <t>禹州市源辰建材有限公司</t>
  </si>
  <si>
    <t>许昌市艺感科技有限公司</t>
  </si>
  <si>
    <t>河南九发电工科技有限公司</t>
  </si>
  <si>
    <t>河南帷幄电气有限公司</t>
  </si>
  <si>
    <t>许昌茗扬电子有限公司</t>
  </si>
  <si>
    <t>禹州第一电缆铜铝业有限公司</t>
  </si>
  <si>
    <t>禹州市华电瑞天电气有限公司</t>
  </si>
  <si>
    <t>纪年科技股份有限公司</t>
  </si>
  <si>
    <t>许昌新万达电缆有限公司</t>
  </si>
  <si>
    <t>河南凯豫纺织服装有限公司</t>
  </si>
  <si>
    <t>河南帅武实业有限公司</t>
  </si>
  <si>
    <t>许昌赛菲儿纺织科技有限公司</t>
  </si>
  <si>
    <t>许昌众帮医疗器械有限公司</t>
  </si>
  <si>
    <t>河南省光大瓷业有限公司</t>
  </si>
  <si>
    <t>河南省湖波灵威水泥集团有限责任公司</t>
  </si>
  <si>
    <t>天瑞集团许昌水泥有限公司</t>
  </si>
  <si>
    <t>天瑞集团禹州水泥有限公司</t>
  </si>
  <si>
    <t>许昌金欧特沥青股份有限公司</t>
  </si>
  <si>
    <t>许昌县天和焊接器材有限公司</t>
  </si>
  <si>
    <t>禹州市锦信水泥有限公司</t>
  </si>
  <si>
    <t>禹州市鑫源耐火材料有限公司</t>
  </si>
  <si>
    <t>河南冀物再生资源有限公司</t>
  </si>
  <si>
    <t>长葛市长津再生资源有限公司</t>
  </si>
  <si>
    <t>许昌施普雷特节能科技有限公司</t>
  </si>
  <si>
    <t>许昌中锋智能装备有限公司</t>
  </si>
  <si>
    <t>平煤隆基新能源科技有限公司</t>
  </si>
  <si>
    <t>许昌金萌新能源科技有限公司</t>
  </si>
  <si>
    <t>河南晟丰科技有限公司</t>
  </si>
  <si>
    <t>河南金汇维德精密不锈钢有限公司</t>
  </si>
  <si>
    <t>河南青浦合金材料有限公司</t>
  </si>
  <si>
    <t>河南鑫金汇不锈钢产业有限公司</t>
  </si>
  <si>
    <t>许昌金汇中超不锈钢科技有限公司</t>
  </si>
  <si>
    <t>禹州市新光铸造有限公司</t>
  </si>
  <si>
    <t>长葛市宇龙实业股份有限公司</t>
  </si>
  <si>
    <t>河南红东方化工股份有限公司</t>
  </si>
  <si>
    <t>河南中磷大化肥业有限公司</t>
  </si>
  <si>
    <t>河南通达多媒体制作有限公司</t>
  </si>
  <si>
    <t>许昌恒众建材有限公司</t>
  </si>
  <si>
    <t>河南鸿昌电子有限公司</t>
  </si>
  <si>
    <t>河南豪丰农业装备有限公司</t>
  </si>
  <si>
    <t>河南巨隆科技有限公司（原沃正）</t>
  </si>
  <si>
    <t>河南中亚工业智能装备股份有限公司</t>
  </si>
  <si>
    <t>许昌恒达杭萧建筑科技有限公司</t>
  </si>
  <si>
    <t>禹州七方超硬材料制品有限公司</t>
  </si>
  <si>
    <t>河南豪瑞金属制品有限公司</t>
  </si>
  <si>
    <t>河南宏旺金属材料有限公司</t>
  </si>
  <si>
    <t>河南金汇鸿鹏不锈钢制品有限公司</t>
  </si>
  <si>
    <t>许昌市奥利龙装饰材料有限公司</t>
  </si>
  <si>
    <t>河南姚花春酒业有限公司</t>
  </si>
  <si>
    <t>河南平煤神马首山化工科技有限公司</t>
  </si>
  <si>
    <t>河南格皓特农业科技有限公司</t>
  </si>
  <si>
    <t>河南实佳面粉有限公司</t>
  </si>
  <si>
    <t>河南世纪香食用菌开发有限公司</t>
  </si>
  <si>
    <t>河南众品供应链有限公司</t>
  </si>
  <si>
    <t>许昌千里行包业有限公司</t>
  </si>
  <si>
    <t>许昌瑞翔鞋业有限公司</t>
  </si>
  <si>
    <t>许昌三顺研磨科技有限公司</t>
  </si>
  <si>
    <t>许昌龙正美发饰品有限公司</t>
  </si>
  <si>
    <t>河南晶锐冷却技术股份有限公司</t>
  </si>
  <si>
    <t>河南瑞众汽车零部件有限公司</t>
  </si>
  <si>
    <t>河南森源重工有限公司</t>
  </si>
  <si>
    <t>许昌海洋机械有限公司</t>
  </si>
  <si>
    <t>许昌兴华汽车配件有限公司</t>
  </si>
  <si>
    <t>许昌远东传动轴股份有限公司</t>
  </si>
  <si>
    <t>许昌中兴锻造有限公司</t>
  </si>
  <si>
    <t>河南福美生物科技有限公司</t>
  </si>
  <si>
    <t>河南卓宇蜂业有限公司</t>
  </si>
  <si>
    <t>万杰智能科技股份有限公司</t>
  </si>
  <si>
    <t>许昌安彩新能科技有限公司</t>
  </si>
  <si>
    <t>河南黄河旋风股份有限公司</t>
  </si>
  <si>
    <t>大宋官窑股份有限公司</t>
  </si>
  <si>
    <t>河南东恒发业有限公司</t>
  </si>
  <si>
    <t>河南嘉戊实业有限公司</t>
  </si>
  <si>
    <t>河南君元发业有限公司</t>
  </si>
  <si>
    <t>河南瑞贝卡发制品股份有限公司</t>
  </si>
  <si>
    <t>河南瑞贝卡控股有限公司</t>
  </si>
  <si>
    <t>河南省神龙发艺有限公司</t>
  </si>
  <si>
    <t>许昌爱秀发制品有限公司</t>
  </si>
  <si>
    <t>许昌奥蕴实业有限公司</t>
  </si>
  <si>
    <t>许昌福润美发饰品有限公司</t>
  </si>
  <si>
    <t>许昌富鑫发制品有限公司</t>
  </si>
  <si>
    <t>许昌贺宇实业有限公司</t>
  </si>
  <si>
    <t>许昌靓华发制品有限公司</t>
  </si>
  <si>
    <t>许昌龙盈发制品有限公司</t>
  </si>
  <si>
    <t>许昌瑞贝卡发制品工艺有限公司</t>
  </si>
  <si>
    <t>许昌瑞嘉特发业有限公司</t>
  </si>
  <si>
    <t>许昌斯威实业有限公司</t>
  </si>
  <si>
    <t>许昌天泰实业有限公司</t>
  </si>
  <si>
    <t>许昌万美达实业有限公司</t>
  </si>
  <si>
    <t>许昌长和实业有限公司</t>
  </si>
  <si>
    <t>许昌鑫瑞德化工科技有限公司</t>
  </si>
  <si>
    <t>河南豫粮面粉有限公司</t>
  </si>
  <si>
    <t>河南卷烟工业烟草薄片有限公司</t>
  </si>
  <si>
    <t>河南康御德医药有限公司</t>
  </si>
  <si>
    <t>河南润弘本草制药有限公司</t>
  </si>
  <si>
    <t>河南省青山药业股份有限公司</t>
  </si>
  <si>
    <t>许昌恒生制药有限公司</t>
  </si>
  <si>
    <t>许昌振德医用敷料有限公司</t>
  </si>
  <si>
    <t>许昌正德医疗用品有限公司</t>
  </si>
  <si>
    <t>河南长征电气有限公司</t>
  </si>
  <si>
    <t>许昌驰诚电气有限共公司</t>
  </si>
  <si>
    <t>许昌国能电气有限公司</t>
  </si>
  <si>
    <t>长葛市汇达感光材料有限公司</t>
  </si>
  <si>
    <t>河南首成科技新材料有限公司</t>
  </si>
  <si>
    <t>河南首恒新材料有限公司</t>
  </si>
  <si>
    <t>河南艾浦生再生新材料有限公司</t>
  </si>
  <si>
    <t>河南贵星铝业有限公司</t>
  </si>
  <si>
    <t>河南金阳铝业有限公司</t>
  </si>
  <si>
    <t>河南金誉邦实业有限公司</t>
  </si>
  <si>
    <t>河南瑞都高科生物质能源开发有限公司</t>
  </si>
  <si>
    <t>河南瑞佳鑫盛金属科技有限公司</t>
  </si>
  <si>
    <t>河南双金铜业有限公司</t>
  </si>
  <si>
    <t>河南鑫瑞佳新材料有限公司</t>
  </si>
  <si>
    <t>河南银辉电工材料有限公司</t>
  </si>
  <si>
    <t>河南中泰铝业有限公司</t>
  </si>
  <si>
    <t>禹州恒利来新材料股份有限公司</t>
  </si>
  <si>
    <t>长葛市贵源金属炉料有限公司</t>
  </si>
  <si>
    <t>长葛市宏祥金属有限公司</t>
  </si>
  <si>
    <t>长葛市伟锦宏达科技有限公司</t>
  </si>
  <si>
    <t>长葛中福金属有限公司</t>
  </si>
  <si>
    <t>河南云特智能服装有限公司</t>
  </si>
  <si>
    <t>河南汇祥再生资源科技有限公司</t>
  </si>
  <si>
    <t>河南金宏印业有限公司</t>
  </si>
  <si>
    <t>许昌鹏飞翔纸品有限公司</t>
  </si>
  <si>
    <t>许昌裕同印刷包装有限公司</t>
  </si>
  <si>
    <t>长葛市大阳纸业有限公司</t>
  </si>
  <si>
    <t>许昌市长江高压计量设备有限公司</t>
  </si>
  <si>
    <t>许继变压器有限公司</t>
  </si>
  <si>
    <t>河南许继仪表有限公司</t>
  </si>
  <si>
    <t>许昌卷烟厂</t>
  </si>
  <si>
    <t>许昌开普检测研究院股份有限公司</t>
  </si>
  <si>
    <t>许昌许继风电科技有限公司</t>
  </si>
  <si>
    <t>许昌烟草机械有限责任公司</t>
  </si>
  <si>
    <t>许继电源有限公司</t>
  </si>
  <si>
    <t>联桥科技有限公司</t>
  </si>
  <si>
    <t>德通智能科技股份有限公司</t>
  </si>
  <si>
    <t>河南森源电气股份有限公司</t>
  </si>
  <si>
    <t>河南永益同丰智能科技有限公司</t>
  </si>
  <si>
    <t>河南泽衡环保科技股份有限公司</t>
  </si>
  <si>
    <t>许昌腾鑫科技有限公司</t>
  </si>
  <si>
    <t>河南大张过滤设备有限公司</t>
  </si>
  <si>
    <t>河南德佰特机电设备制造有限公司</t>
  </si>
  <si>
    <t>漯河</t>
  </si>
  <si>
    <t>河南金大地化工有限责任公司</t>
  </si>
  <si>
    <t>河南省南街村（集团）有限公司</t>
  </si>
  <si>
    <t>河南省双汇投资发展股份有限公司</t>
  </si>
  <si>
    <t>河南曙光汇知康生物科技股份有限公司</t>
  </si>
  <si>
    <t>河南维立特化工有限公司</t>
  </si>
  <si>
    <t>河南中烟工业有限责任公司漯河卷烟厂</t>
  </si>
  <si>
    <t>际华三五一五皮革皮鞋有限公司</t>
  </si>
  <si>
    <t>漯河晋江福源食品工业有限公司</t>
  </si>
  <si>
    <t>漯河市卫龙商贸有限公司</t>
  </si>
  <si>
    <t>漯河市新旺化工有限公司</t>
  </si>
  <si>
    <t>天壕新能源股份有限公司</t>
  </si>
  <si>
    <t>河南豫中新材料有限公司</t>
  </si>
  <si>
    <t>河南中大恒源生物科技股份有限公司</t>
  </si>
  <si>
    <t>华电漯河发电有限公司</t>
  </si>
  <si>
    <t>河南乐通源德福信息科技有限公司</t>
  </si>
  <si>
    <t>河南豪峰食品有限公司</t>
  </si>
  <si>
    <t>河南统一企业有限公司</t>
  </si>
  <si>
    <t>漯河旺旺食品有限公司</t>
  </si>
  <si>
    <t>中粮面业（漯河）有限公司</t>
  </si>
  <si>
    <t>漯河银鸽实业集团有限公司</t>
  </si>
  <si>
    <t>漯河利通液压科技股份有限公司</t>
  </si>
  <si>
    <t>三门峡</t>
  </si>
  <si>
    <t>大唐三门峡发电有限责任公司</t>
  </si>
  <si>
    <t>宝武铝业科技有限公司</t>
  </si>
  <si>
    <t>东方希望（三门峡）铝业有限公司</t>
  </si>
  <si>
    <t>国投金城冶金有限责任公司</t>
  </si>
  <si>
    <t>河南骏通车辆有限公司</t>
  </si>
  <si>
    <t>河南中原黄金冶炼厂有限责任公司</t>
  </si>
  <si>
    <t>开曼铝业（三门峡）有限公司</t>
  </si>
  <si>
    <t>三门峡戴卡轮毂制造有限公司</t>
  </si>
  <si>
    <t>三门峡汇盛铜业有限公司</t>
  </si>
  <si>
    <t>三门峡金渠金银精炼有限公司</t>
  </si>
  <si>
    <t>三门峡赛诺维制造有限公司</t>
  </si>
  <si>
    <t>灵宝宝鑫电子科技有限公司</t>
  </si>
  <si>
    <t>灵宝华鑫铜箔有限责任公司</t>
  </si>
  <si>
    <t>义马宝宜新材料有限公司</t>
  </si>
  <si>
    <t>大唐三门峡电力有限责任公司</t>
  </si>
  <si>
    <t>华能渑池热电有限责任公司</t>
  </si>
  <si>
    <t>灵宝黄金集团股份有限公司</t>
  </si>
  <si>
    <t>渑池义正诚矿业有限公司</t>
  </si>
  <si>
    <t>义马煤业集团股份有限公司</t>
  </si>
  <si>
    <t>河南锦荣水泥有限公司</t>
  </si>
  <si>
    <t>河南康耀电子股份有限公司</t>
  </si>
  <si>
    <t>河南亿群环保科技有限公司</t>
  </si>
  <si>
    <t>开祥精细化工有限责任公司</t>
  </si>
  <si>
    <t>三门峡腾跃同力水泥有限公司</t>
  </si>
  <si>
    <t>三门峡宏鑫新材料科技有限公司</t>
  </si>
  <si>
    <t>河南新仰韶生物酶制剂有限公司</t>
  </si>
  <si>
    <t>三门峡广宇生物制药有限公司</t>
  </si>
  <si>
    <t>河南仰韶酒业有限公司</t>
  </si>
  <si>
    <t>宝武科技有限责任公司</t>
  </si>
  <si>
    <t>河南九易铜业有限公司</t>
  </si>
  <si>
    <t>恒康铝业有限公司</t>
  </si>
  <si>
    <t>灵宝金源矿业股份有限公</t>
  </si>
  <si>
    <t>灵宝市新凌铅业有限责任公司</t>
  </si>
  <si>
    <t>三门峡义翔铝业有限公司</t>
  </si>
  <si>
    <t xml:space="preserve"> 河南承明光电新材料股份有限公司</t>
  </si>
  <si>
    <t>河南中车重型装备有限公司</t>
  </si>
  <si>
    <t>三门峡化工机械有限公司</t>
  </si>
  <si>
    <t>南阳</t>
  </si>
  <si>
    <t>邓州市永泰棉纺股份有限公司</t>
  </si>
  <si>
    <t>飞龙汽车部件股份有限公司</t>
  </si>
  <si>
    <t>河南福森药业有限公司</t>
  </si>
  <si>
    <t>河南瀚瑞特轴承有限公司</t>
  </si>
  <si>
    <t>河南龙大牧原肉食品有限公司</t>
  </si>
  <si>
    <t>河南牧原肉食品有限公司</t>
  </si>
  <si>
    <t>河南神州灵山新材料有限公司</t>
  </si>
  <si>
    <t>河南省西保冶材集团有限公司</t>
  </si>
  <si>
    <t>河南新野纺织股份有限公司</t>
  </si>
  <si>
    <t>河南中源化学股份有限公司</t>
  </si>
  <si>
    <t>乐凯华光印刷科技有限公司</t>
  </si>
  <si>
    <t>牧原食品股份有限公司</t>
  </si>
  <si>
    <t>南阳飞龙汽车零部件有限公司</t>
  </si>
  <si>
    <t>南阳汉冶特钢有限公司</t>
  </si>
  <si>
    <t>南阳金牛彩印集团有限公司</t>
  </si>
  <si>
    <t>南阳利达光电有限公司</t>
  </si>
  <si>
    <t>南阳淅减汽车减振器有限公司</t>
  </si>
  <si>
    <t>天瑞集团南召水泥有限公司</t>
  </si>
  <si>
    <t>桐柏泓鑫新材料有限公司</t>
  </si>
  <si>
    <t>卧龙电气南阳防爆集团股份有限公司</t>
  </si>
  <si>
    <t>中南钻石有限公司</t>
  </si>
  <si>
    <t>仲景宛西制药股份有限公司</t>
  </si>
  <si>
    <t>河南海宏科技有限公司</t>
  </si>
  <si>
    <t>南阳金博减振科技有限公司</t>
  </si>
  <si>
    <t>西峡县众德汽车部件有限公司</t>
  </si>
  <si>
    <t>国投南阳发电有限公司</t>
  </si>
  <si>
    <t>国网河南省电力公司南阳供电公司</t>
  </si>
  <si>
    <t>南阳鸭河口发电有限责任公司</t>
  </si>
  <si>
    <t>中国石化集团河南石油勘探局有限公司</t>
  </si>
  <si>
    <t>南阳金冠电气有限公司</t>
  </si>
  <si>
    <t>河南蓝联智能电子科技有限公司</t>
  </si>
  <si>
    <t>森霸传感科技股份有限公司</t>
  </si>
  <si>
    <t>河南申港纺织有限责任公司</t>
  </si>
  <si>
    <t>西峡龙成冶金材料有限公司</t>
  </si>
  <si>
    <t>河南鑫泰钙业有限公司</t>
  </si>
  <si>
    <t>南阳华昌油脂科技有限公司</t>
  </si>
  <si>
    <t>中石化南阳能源化工有限公司</t>
  </si>
  <si>
    <t>荣阳实业(南阳)有限公司</t>
  </si>
  <si>
    <t>西峡龙成特种材料有限公司</t>
  </si>
  <si>
    <t>邓州市牧原养殖有限公司</t>
  </si>
  <si>
    <t>河南牧原科工有限公司</t>
  </si>
  <si>
    <t>河南想念面粉有限公司</t>
  </si>
  <si>
    <t>牧原肉食品有限公司</t>
  </si>
  <si>
    <t>南阳市卧龙牧原养殖有限公司</t>
  </si>
  <si>
    <t>社旗牧原农牧有限公司</t>
  </si>
  <si>
    <t>唐河牧原农牧有限公司</t>
  </si>
  <si>
    <t>西峡县内燃机进排气管有限责任公司</t>
  </si>
  <si>
    <t>镇平想念食品有限公司</t>
  </si>
  <si>
    <t>想念食品股份有限公司</t>
  </si>
  <si>
    <t>仲景食品股份有限公司</t>
  </si>
  <si>
    <t>南阳中联水泥有限公司</t>
  </si>
  <si>
    <t>南阳卷烟厂</t>
  </si>
  <si>
    <t>西峡县龙成冶金材料有限公司</t>
  </si>
  <si>
    <t>河南蓝图制药有限公司</t>
  </si>
  <si>
    <t>河南利欣制药股份有限公司</t>
  </si>
  <si>
    <t>河南中光学集团有限公司</t>
  </si>
  <si>
    <t>南阳南方智能光电有限公司</t>
  </si>
  <si>
    <t>南阳市一通防爆电气有限公司</t>
  </si>
  <si>
    <t>河南仙鹤特种浆纸有限公司</t>
  </si>
  <si>
    <t>淅川县玉典钒业有限责任公司</t>
  </si>
  <si>
    <t>商丘</t>
  </si>
  <si>
    <t>河南神火集团有限公司</t>
  </si>
  <si>
    <t>永城煤电控股集团有限公司</t>
  </si>
  <si>
    <t>河南澳柯玛电器有限公司</t>
  </si>
  <si>
    <t>河南福田智蓝新能源汽车有限公司</t>
  </si>
  <si>
    <t>河南贵友实业集团有限公司</t>
  </si>
  <si>
    <t>河南淮海精诚工业科技有限公司</t>
  </si>
  <si>
    <t>河南金豆子蔬菜食品有限公司</t>
  </si>
  <si>
    <t>河南科迪乳业股份有限公司</t>
  </si>
  <si>
    <t>河南龙宇煤化工有限公司</t>
  </si>
  <si>
    <t>河南省力量钻石股份有限公司</t>
  </si>
  <si>
    <t>河南省中联玻璃有限责任公司</t>
  </si>
  <si>
    <t>河南兴恒医疗用品有限公司</t>
  </si>
  <si>
    <t>华美医疗科技（河南）有限公司</t>
  </si>
  <si>
    <t>闽源钢铁集团有限公司</t>
  </si>
  <si>
    <t>上海商玺伟康（商丘）医药用品有限公司</t>
  </si>
  <si>
    <t>上海现代哈森（商丘）药业有限公司</t>
  </si>
  <si>
    <t>睢县足力健鞋业有限公司</t>
  </si>
  <si>
    <t>五得利集团商丘面粉有限公司</t>
  </si>
  <si>
    <t>夏邑桂柳牧业有限公司</t>
  </si>
  <si>
    <t>夏邑恒天永安新织造有限公司</t>
  </si>
  <si>
    <t>商丘睿控仪器仪表有限公司</t>
  </si>
  <si>
    <t>柘城惠丰钻石科技股份有限公司</t>
  </si>
  <si>
    <t>宁陵县开元机械制造有限公司</t>
  </si>
  <si>
    <t>河南鼎能电子科技有限公司</t>
  </si>
  <si>
    <t>商丘富锦精密电子科技有限公司</t>
  </si>
  <si>
    <t>商丘金振源电子科技有限公司</t>
  </si>
  <si>
    <t>商丘星林电子产业有限公司</t>
  </si>
  <si>
    <t>商丘市至信纺织服饰有限公司</t>
  </si>
  <si>
    <t>河南健锋帽业有限公司</t>
  </si>
  <si>
    <t>河南乔治白服饰有限公司</t>
  </si>
  <si>
    <t>河南赛琪实业有限公司</t>
  </si>
  <si>
    <t>鸿星尔克（商丘）实业公司</t>
  </si>
  <si>
    <t>柘城县铭财服饰有限公司</t>
  </si>
  <si>
    <t>中乔（河南）体育有限公司</t>
  </si>
  <si>
    <t>河南驰野纺织有限公司</t>
  </si>
  <si>
    <t>河南大洋纱线有限公司</t>
  </si>
  <si>
    <t>河南杰瑞织造科技有限公司</t>
  </si>
  <si>
    <t>河南省华鹏棉业有限公司</t>
  </si>
  <si>
    <t>河南世贤纺织科技有限公司</t>
  </si>
  <si>
    <t>商丘市汇丰棉业有限公司</t>
  </si>
  <si>
    <t>河南厚德钻石科技有限公司</t>
  </si>
  <si>
    <t>河南晶拓国际钻石有限公司</t>
  </si>
  <si>
    <t>河南万克钻石工具有限公司</t>
  </si>
  <si>
    <t>河南瀚斯作物保护有限公司</t>
  </si>
  <si>
    <t>河南中翔塑料制品有限公司</t>
  </si>
  <si>
    <t>嘉施利（宁陵）化肥有限公司</t>
  </si>
  <si>
    <t>洁士美建材科技有限公司</t>
  </si>
  <si>
    <t>史丹利化肥宁陵有限公司</t>
  </si>
  <si>
    <t>河南海乐电子科技有限公司</t>
  </si>
  <si>
    <t>河南亿达电缆有限责任公司</t>
  </si>
  <si>
    <t>河南皇沟酒业有限责任公司</t>
  </si>
  <si>
    <t>华润雪花啤酒（商丘）有限公司</t>
  </si>
  <si>
    <t>商丘市饮之健生物科技有限公司</t>
  </si>
  <si>
    <t>商丘市鼎丰木业股份有限公司</t>
  </si>
  <si>
    <t>夏邑县金展木业有限责任公司</t>
  </si>
  <si>
    <t>民权县神人助粮油有限公司</t>
  </si>
  <si>
    <t>豫粮集团睢县农业产业有限公司</t>
  </si>
  <si>
    <t>河南嘉鸿鞋业有限公司</t>
  </si>
  <si>
    <t>商丘安踏鞋业有限公司</t>
  </si>
  <si>
    <t>思凯林实业（商丘）有限公司</t>
  </si>
  <si>
    <t>中牛集团有限公司</t>
  </si>
  <si>
    <t>河南冰熊冷藏汽车有限公司</t>
  </si>
  <si>
    <t>河南吉商汽车有限公司</t>
  </si>
  <si>
    <t>商丘市通达专用车辆制造有限公司</t>
  </si>
  <si>
    <t>安琪酵母（睢县）有限公司</t>
  </si>
  <si>
    <t>河南麦客多食品有限公司</t>
  </si>
  <si>
    <t>河南美是食品有限公司</t>
  </si>
  <si>
    <t>河南省福润食品有限公司</t>
  </si>
  <si>
    <t>河南中润新程食品有限公司</t>
  </si>
  <si>
    <t>宁陵牧原农牧有限公司</t>
  </si>
  <si>
    <t>河南金联发旅游用品有限公司</t>
  </si>
  <si>
    <t>河南宝晶新材料科技有限公司</t>
  </si>
  <si>
    <t>河南永煤碳纤维有限公司</t>
  </si>
  <si>
    <t>商丘市鸿大光电有限公司</t>
  </si>
  <si>
    <t>神隆宝鼎新材料有限公司</t>
  </si>
  <si>
    <t>帅翼驰（河南）新材料科技有限公司</t>
  </si>
  <si>
    <t>河南华商药业有限公司</t>
  </si>
  <si>
    <t>河南洋森药业集团有限公司</t>
  </si>
  <si>
    <t>河南中盛动物药业有限公司</t>
  </si>
  <si>
    <t>商丘美兰生物工程有限公司</t>
  </si>
  <si>
    <t>虞城能臣家居用品有限公司</t>
  </si>
  <si>
    <t>柘城华商药业有限责任公司</t>
  </si>
  <si>
    <t>河南中分仪器股份有限公司</t>
  </si>
  <si>
    <t>永城盛大印刷科技股份有限公司</t>
  </si>
  <si>
    <t>河南宏星华铝业有限公司</t>
  </si>
  <si>
    <t>河南科源电子铝箔有限公司</t>
  </si>
  <si>
    <t>商丘阳光铝材有限公司</t>
  </si>
  <si>
    <t>广州万宝集团民权电器有限公司</t>
  </si>
  <si>
    <t>河南爱玛车业有限公司</t>
  </si>
  <si>
    <t>河南冰熊专用车辆制造有限公司</t>
  </si>
  <si>
    <t>河南江华工量具有限公司</t>
  </si>
  <si>
    <t>河南啤匠科技发展有限公司</t>
  </si>
  <si>
    <t>河南省利盈环保科技股份有限公司</t>
  </si>
  <si>
    <t>河南舒华实业有限公司</t>
  </si>
  <si>
    <t>河南亚东量具有限公司</t>
  </si>
  <si>
    <t>商丘市海博环保科技有限公司</t>
  </si>
  <si>
    <t>商丘威力新能源科技有限公司</t>
  </si>
  <si>
    <t>香雪海家电科技有限公司</t>
  </si>
  <si>
    <t>信阳</t>
  </si>
  <si>
    <t>安钢集团信阳钢铁有限责任公司</t>
  </si>
  <si>
    <t>谷麦光电科技股份有限公司</t>
  </si>
  <si>
    <t>河南鼎润科技实业有限公司</t>
  </si>
  <si>
    <t>河南黄国粮业股份有限公司</t>
  </si>
  <si>
    <t>河南羚锐制药股份有限公司</t>
  </si>
  <si>
    <t>河南明阳智慧能源有限公司</t>
  </si>
  <si>
    <t>河南省潢川华英禽业总公司</t>
  </si>
  <si>
    <t>河南天扬光电科技有限公司</t>
  </si>
  <si>
    <t>华新水泥（河南信阳）有限公司</t>
  </si>
  <si>
    <t>开源环保（集团）有限公司</t>
  </si>
  <si>
    <t>天瑞集团光山水泥有限公司</t>
  </si>
  <si>
    <t>信阳市陆骐电子有限公司</t>
  </si>
  <si>
    <t>信阳舜宇光学有限公司</t>
  </si>
  <si>
    <t>信阳颐和非织布有限责任公司</t>
  </si>
  <si>
    <t>信阳永豪轩家具有限公司</t>
  </si>
  <si>
    <t>信阳圆创磁电科技有限公司</t>
  </si>
  <si>
    <t>光山白鲨针布有限公司</t>
  </si>
  <si>
    <t>河南三元光电科技有限公司</t>
  </si>
  <si>
    <t>仁新实业发展（信阳）有限公司</t>
  </si>
  <si>
    <t>信阳市谷麦光电子科技有限公司</t>
  </si>
  <si>
    <t>信阳同合车轮有限公司</t>
  </si>
  <si>
    <t>大唐信阳发电有限责任公司</t>
  </si>
  <si>
    <t>大唐信阳华豫发电有限责任公司</t>
  </si>
  <si>
    <t>信阳供电公司</t>
  </si>
  <si>
    <t>信阳上天梯新材料科技有限公司</t>
  </si>
  <si>
    <t>新县自然资源投资开发有限责任公司</t>
  </si>
  <si>
    <t>信阳市信平实业有限公司</t>
  </si>
  <si>
    <t>息县阿尔本（明升）科技有限公司</t>
  </si>
  <si>
    <t>河南刚辉纺织科技有限公司</t>
  </si>
  <si>
    <t>河南省浙商纺织有限公司</t>
  </si>
  <si>
    <t>信阳中毅高热材料有限公司</t>
  </si>
  <si>
    <t>葛洲坝兴业商城再生资源有限公司</t>
  </si>
  <si>
    <t>河南创景再生资源有限公司</t>
  </si>
  <si>
    <t>商城县中周物资有限公司</t>
  </si>
  <si>
    <t>信阳市景红实业有限公司</t>
  </si>
  <si>
    <t>信阳金泽制管有限公司</t>
  </si>
  <si>
    <t>信阳豫信轧钢实业有限公司</t>
  </si>
  <si>
    <t>河南航晨纳米材料有限公司</t>
  </si>
  <si>
    <t>河南鑫达辉软性电路科技有限公司</t>
  </si>
  <si>
    <t>今上半导体（信阳）有限公司</t>
  </si>
  <si>
    <t>河南联强实业发展有限公司</t>
  </si>
  <si>
    <t>河南中联交通产业发展有限公司</t>
  </si>
  <si>
    <t>平煤神马光山新材料有限公司</t>
  </si>
  <si>
    <t>河南泰禾木业有限公司</t>
  </si>
  <si>
    <t>商城县中原制鬃有限责任公司</t>
  </si>
  <si>
    <t>河南省豪特曼智能数字磨床有限公司</t>
  </si>
  <si>
    <t>河南杭氧气体有限公司</t>
  </si>
  <si>
    <t>河南羚锐生物药业有限公司</t>
  </si>
  <si>
    <t>河南甾体生物科技有限公司</t>
  </si>
  <si>
    <t>潢川县鹏升畜产品有限公司</t>
  </si>
  <si>
    <t>信合援生制药股份有限公司</t>
  </si>
  <si>
    <t>河南商禹机电设备制造有限公司</t>
  </si>
  <si>
    <t>万华生态板业集成设备有限公司</t>
  </si>
  <si>
    <t>信阳市明阳实业有限公司</t>
  </si>
  <si>
    <t>长园装备制造有限公司</t>
  </si>
  <si>
    <t>周口</t>
  </si>
  <si>
    <t>扶沟县昌茂纺织有限责任公司</t>
  </si>
  <si>
    <t>河南阿尔本制衣有限公司</t>
  </si>
  <si>
    <t>河南安钢周口钢铁有限公司</t>
  </si>
  <si>
    <t>河南百年康鑫药业有限公司</t>
  </si>
  <si>
    <t>河南金丹乳酸科技股份有限公司</t>
  </si>
  <si>
    <t>河南莲花健康股份有限公司</t>
  </si>
  <si>
    <t>河南联塑实业有限公司</t>
  </si>
  <si>
    <t>河南省四方药业集团有限公司</t>
  </si>
  <si>
    <t>巨鑫生物制药股份有限公司</t>
  </si>
  <si>
    <t>鹿邑县澄明食品有限公司</t>
  </si>
  <si>
    <t>太康县银鑫棉业有限责任公司</t>
  </si>
  <si>
    <t>五得利集团周口面粉有限公司</t>
  </si>
  <si>
    <t>西华双汇禽业有限公司</t>
  </si>
  <si>
    <t>益海（周口）粮油工业有限公司</t>
  </si>
  <si>
    <t>周口耕德电子有限公司</t>
  </si>
  <si>
    <t>北京博瑞莱智能科技周口有限公司</t>
  </si>
  <si>
    <t>河南省四通锅炉有限公司</t>
  </si>
  <si>
    <t>太康牧原农牧有限公司</t>
  </si>
  <si>
    <t>河南银星畜牧设备有限公司</t>
  </si>
  <si>
    <t>周口市海鑫精密工业有限公司</t>
  </si>
  <si>
    <t>项城市腾龙实业有限公司</t>
  </si>
  <si>
    <t>河南盛鸿纺织有限公司</t>
  </si>
  <si>
    <t>河南通泰纺织有限公司</t>
  </si>
  <si>
    <t>河南中福织造有限公司</t>
  </si>
  <si>
    <t>太康县万利源科技有限公司</t>
  </si>
  <si>
    <t>扶沟县申祥服饰有限公司</t>
  </si>
  <si>
    <t>河南欧企德服饰有限公司</t>
  </si>
  <si>
    <t>周口庄吉服装有限公司</t>
  </si>
  <si>
    <t>河南晶鑫科技股份有限公司</t>
  </si>
  <si>
    <t>河南森罗家居有限公司</t>
  </si>
  <si>
    <t>河南枣花面业有限公司</t>
  </si>
  <si>
    <t>商水县牧原肉食品有限公司</t>
  </si>
  <si>
    <t>项城华丰国际皮革城有限公司</t>
  </si>
  <si>
    <t>河南碧海食品有限公司</t>
  </si>
  <si>
    <t>河南明正清真食品有限公司</t>
  </si>
  <si>
    <t>河南三利食品有限公司</t>
  </si>
  <si>
    <t>河南雪松面业有限公司</t>
  </si>
  <si>
    <t>益海（周口）小麦工业有限公司</t>
  </si>
  <si>
    <t>沈丘县豫东金丝猴食品科技有限公司</t>
  </si>
  <si>
    <t>天瑞集团周口水泥有限公司</t>
  </si>
  <si>
    <t>乐普药业股份有限公司</t>
  </si>
  <si>
    <t>太康海恩药业有限公司</t>
  </si>
  <si>
    <t>河南省恒德锅炉有限公司</t>
  </si>
  <si>
    <t>河南省龙源纸业股份有限公司</t>
  </si>
  <si>
    <t>河南斯威锅炉制造有限公司</t>
  </si>
  <si>
    <t>河南银晨锅炉集团有限公司</t>
  </si>
  <si>
    <t>河南永兴锅炉集团有限公司</t>
  </si>
  <si>
    <t>河南众德环保科技有限公司</t>
  </si>
  <si>
    <t>太康县一诺 医药化工容器有限公司</t>
  </si>
  <si>
    <t>太康县中太锅炉股份有限公司</t>
  </si>
  <si>
    <t>周口韩科热力技术有限公司</t>
  </si>
  <si>
    <t>扶沟世通机械制造有限公司</t>
  </si>
  <si>
    <t>河南凯旺电子科技股份有限公司</t>
  </si>
  <si>
    <t>河南省恒安锅炉有限公司</t>
  </si>
  <si>
    <t>太康县太锅锅炉制造有限公司</t>
  </si>
  <si>
    <t>驻马店</t>
  </si>
  <si>
    <t>驻马店中集华骏铸造有限公司</t>
  </si>
  <si>
    <t>昊华骏化集团有限公司</t>
  </si>
  <si>
    <t>河南恒都食品有限公司</t>
  </si>
  <si>
    <t>河南惠强新能源材料科技股份有限公司</t>
  </si>
  <si>
    <t>河南省鹏辉电源有限公司</t>
  </si>
  <si>
    <t>遂平克明面业有限公司</t>
  </si>
  <si>
    <t>天方药业有限公司</t>
  </si>
  <si>
    <t>驻马店华中正大有限公司</t>
  </si>
  <si>
    <t>驻马店市白云纸业有限公司</t>
  </si>
  <si>
    <t>驻马店市淘儿宁药械有限公司</t>
  </si>
  <si>
    <t>驻马店市王守义十三香调味品集团有限公司</t>
  </si>
  <si>
    <t>驻马店市豫龙同力水泥有限公司</t>
  </si>
  <si>
    <t>驻马店中集华骏车辆有限公司</t>
  </si>
  <si>
    <t>河南金凤牧业设备股份有限公司</t>
  </si>
  <si>
    <t>河南蓝翎环科防水材料有限公司</t>
  </si>
  <si>
    <t>河南中多铝镁新材有限公司</t>
  </si>
  <si>
    <t>国能驻马店热电有限公司</t>
  </si>
  <si>
    <t>国网河南省电力公司驻马店供电公司</t>
  </si>
  <si>
    <t>河南蓝天燃气股份有限公司</t>
  </si>
  <si>
    <t>河南泰普森休闲用品有限公司</t>
  </si>
  <si>
    <t>史丹利化肥遂平有限公司</t>
  </si>
  <si>
    <t>河南金鹏管道有限公司</t>
  </si>
  <si>
    <t>河南省百蓓佳卫生用品有限公司</t>
  </si>
  <si>
    <t>爱民药业集团股份有限公司</t>
  </si>
  <si>
    <t>河南花花牛乳业集团股份有限公司</t>
  </si>
  <si>
    <t>河南三明食品有限公司</t>
  </si>
  <si>
    <t>河南正康粮油有限公司</t>
  </si>
  <si>
    <t>上蔡牧原农牧有限公司</t>
  </si>
  <si>
    <t>五得利集团遂平面粉有限公司</t>
  </si>
  <si>
    <t>西平县启明肉食品有限责任公司</t>
  </si>
  <si>
    <t>正阳君乐宝乳业有限公司</t>
  </si>
  <si>
    <t>正阳牧原农牧有限公司</t>
  </si>
  <si>
    <t>正阳牧原肉食品有限公司</t>
  </si>
  <si>
    <t>正阳县鲁花浓香花生油有限公司</t>
  </si>
  <si>
    <t>驻马店大红门肉类食品有限公司</t>
  </si>
  <si>
    <t>驻马店卷烟分厂</t>
  </si>
  <si>
    <t>河南立马电动车科技有限公司</t>
  </si>
  <si>
    <t>济源</t>
  </si>
  <si>
    <t>国网河南省电力公司济源供电公司</t>
  </si>
  <si>
    <t>华能沁北发电有限责任公司</t>
  </si>
  <si>
    <t>富联科技（济源）有限公司</t>
  </si>
  <si>
    <t>河南恒通化工集团有限公司</t>
  </si>
  <si>
    <t>河南济源钢铁（集团）有限公司</t>
  </si>
  <si>
    <t>河南金利金铅集团有限公司</t>
  </si>
  <si>
    <t>河南金马能源股份有限公司</t>
  </si>
  <si>
    <t>河南龙兴钛业科技股份有限公司</t>
  </si>
  <si>
    <t>河南豫光金铅集团有限责任公司</t>
  </si>
  <si>
    <t>济源市聚鑫资源综合利用有限公司</t>
  </si>
  <si>
    <t>济源市万洋冶炼（集团)有限公司</t>
  </si>
  <si>
    <t>河南中原辊轴有限公司</t>
  </si>
  <si>
    <t>河南济煤能源集团有限公司</t>
  </si>
  <si>
    <t>河南海博瑞硅材料科技有限公司</t>
  </si>
  <si>
    <t>济源市丰田肥业有限公司</t>
  </si>
  <si>
    <t>济源市清源水处理有限公司</t>
  </si>
  <si>
    <t>河南中沃实业有限公司</t>
  </si>
  <si>
    <t>济源双汇食品有限公司</t>
  </si>
  <si>
    <t>济源伊利乳业有限责任公司</t>
  </si>
  <si>
    <t>济源市万洋绿色能源有限公司</t>
  </si>
  <si>
    <t>河南中原特钢装备制造有限公司</t>
  </si>
  <si>
    <t>河南中煌节能电器有限公司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</si>
</sst>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方正书宋_GBK"/>
      <charset val="0"/>
    </font>
    <font>
      <sz val="12"/>
      <color theme="1"/>
      <name val="方正书宋_GBK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Arial"/>
      <charset val="0"/>
    </font>
    <font>
      <sz val="12"/>
      <color indexed="63"/>
      <name val="Arial"/>
      <charset val="0"/>
    </font>
    <font>
      <sz val="12"/>
      <color indexed="63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29" borderId="11" applyNumberFormat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14" borderId="7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14" borderId="8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top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/>
    </xf>
    <xf numFmtId="0" fontId="1" fillId="0" borderId="2" xfId="0" applyFont="true" applyFill="true" applyBorder="true" applyAlignment="true">
      <alignment horizontal="left"/>
    </xf>
    <xf numFmtId="0" fontId="5" fillId="0" borderId="1" xfId="0" applyFont="true" applyFill="true" applyBorder="true" applyAlignment="true">
      <alignment horizontal="left" vertical="center"/>
    </xf>
    <xf numFmtId="0" fontId="0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/>
    </xf>
    <xf numFmtId="0" fontId="2" fillId="0" borderId="1" xfId="0" applyFont="true" applyFill="true" applyBorder="true" applyAlignment="true">
      <alignment horizontal="left"/>
    </xf>
    <xf numFmtId="0" fontId="4" fillId="0" borderId="1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/>
    </xf>
    <xf numFmtId="0" fontId="4" fillId="2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 applyProtection="true">
      <alignment horizontal="left" vertical="center"/>
    </xf>
    <xf numFmtId="0" fontId="0" fillId="0" borderId="1" xfId="0" applyFont="true" applyFill="true" applyBorder="true" applyAlignment="true">
      <alignment horizontal="left"/>
    </xf>
    <xf numFmtId="0" fontId="1" fillId="0" borderId="1" xfId="0" applyFont="true" applyFill="true" applyBorder="true" applyAlignment="true" applyProtection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0" fillId="0" borderId="3" xfId="0" applyFont="true" applyFill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left" vertical="center"/>
    </xf>
    <xf numFmtId="0" fontId="1" fillId="0" borderId="1" xfId="0" applyNumberFormat="true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left" vertical="center"/>
    </xf>
    <xf numFmtId="0" fontId="1" fillId="2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/>
    </xf>
    <xf numFmtId="0" fontId="2" fillId="0" borderId="1" xfId="1" applyFont="true" applyBorder="true" applyAlignment="true">
      <alignment horizontal="left" vertical="center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left" vertical="center"/>
    </xf>
  </cellXfs>
  <cellStyles count="52">
    <cellStyle name="常规" xfId="0" builtinId="0"/>
    <cellStyle name="常规 2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ill>
        <patternFill patternType="solid">
          <bgColor rgb="FFFF99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9FBFA"/>
      <rgbColor rgb="000066CC"/>
      <rgbColor rgb="00CCCCFF"/>
      <rgbColor rgb="0000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66"/>
  <sheetViews>
    <sheetView tabSelected="1" topLeftCell="A760" workbookViewId="0">
      <selection activeCell="C796" sqref="C796"/>
    </sheetView>
  </sheetViews>
  <sheetFormatPr defaultColWidth="9" defaultRowHeight="15" outlineLevelCol="2"/>
  <cols>
    <col min="1" max="1" width="4.5" style="1" customWidth="true"/>
    <col min="2" max="2" width="8.75" style="2" customWidth="true"/>
    <col min="3" max="3" width="43.75" style="2" customWidth="true"/>
  </cols>
  <sheetData>
    <row r="1" ht="24" customHeight="true" spans="1:3">
      <c r="A1" s="1" t="s">
        <v>0</v>
      </c>
      <c r="B1" s="1"/>
      <c r="C1" s="1"/>
    </row>
    <row r="2" ht="31.5" spans="1:3">
      <c r="A2" s="3" t="s">
        <v>1</v>
      </c>
      <c r="B2" s="4" t="s">
        <v>2</v>
      </c>
      <c r="C2" s="4" t="s">
        <v>3</v>
      </c>
    </row>
    <row r="3" ht="15.75" spans="1:3">
      <c r="A3" s="3">
        <v>1</v>
      </c>
      <c r="B3" s="5" t="s">
        <v>4</v>
      </c>
      <c r="C3" s="6" t="s">
        <v>5</v>
      </c>
    </row>
    <row r="4" ht="15.75" spans="1:3">
      <c r="A4" s="3">
        <v>2</v>
      </c>
      <c r="B4" s="5" t="s">
        <v>4</v>
      </c>
      <c r="C4" s="5" t="s">
        <v>6</v>
      </c>
    </row>
    <row r="5" ht="15.75" spans="1:3">
      <c r="A5" s="3">
        <v>3</v>
      </c>
      <c r="B5" s="5" t="s">
        <v>4</v>
      </c>
      <c r="C5" s="5" t="s">
        <v>7</v>
      </c>
    </row>
    <row r="6" ht="15.75" spans="1:3">
      <c r="A6" s="3">
        <v>4</v>
      </c>
      <c r="B6" s="5" t="s">
        <v>4</v>
      </c>
      <c r="C6" s="5" t="s">
        <v>8</v>
      </c>
    </row>
    <row r="7" ht="15.75" spans="1:3">
      <c r="A7" s="3">
        <v>5</v>
      </c>
      <c r="B7" s="5" t="s">
        <v>4</v>
      </c>
      <c r="C7" s="5" t="s">
        <v>9</v>
      </c>
    </row>
    <row r="8" ht="15.75" spans="1:3">
      <c r="A8" s="3">
        <v>6</v>
      </c>
      <c r="B8" s="5" t="s">
        <v>4</v>
      </c>
      <c r="C8" s="5" t="s">
        <v>10</v>
      </c>
    </row>
    <row r="9" ht="15.75" spans="1:3">
      <c r="A9" s="3">
        <v>7</v>
      </c>
      <c r="B9" s="5" t="s">
        <v>4</v>
      </c>
      <c r="C9" s="5" t="s">
        <v>11</v>
      </c>
    </row>
    <row r="10" ht="15.75" spans="1:3">
      <c r="A10" s="3">
        <v>8</v>
      </c>
      <c r="B10" s="5" t="s">
        <v>4</v>
      </c>
      <c r="C10" s="5" t="s">
        <v>12</v>
      </c>
    </row>
    <row r="11" ht="15.75" spans="1:3">
      <c r="A11" s="3">
        <v>9</v>
      </c>
      <c r="B11" s="5" t="s">
        <v>4</v>
      </c>
      <c r="C11" s="5" t="s">
        <v>13</v>
      </c>
    </row>
    <row r="12" ht="15.75" spans="1:3">
      <c r="A12" s="3">
        <v>10</v>
      </c>
      <c r="B12" s="5" t="s">
        <v>4</v>
      </c>
      <c r="C12" s="5" t="s">
        <v>14</v>
      </c>
    </row>
    <row r="13" ht="15.75" spans="1:3">
      <c r="A13" s="3">
        <v>11</v>
      </c>
      <c r="B13" s="5" t="s">
        <v>4</v>
      </c>
      <c r="C13" s="5" t="s">
        <v>15</v>
      </c>
    </row>
    <row r="14" ht="15.75" spans="1:3">
      <c r="A14" s="3">
        <v>12</v>
      </c>
      <c r="B14" s="5" t="s">
        <v>4</v>
      </c>
      <c r="C14" s="5" t="s">
        <v>16</v>
      </c>
    </row>
    <row r="15" ht="15.75" spans="1:3">
      <c r="A15" s="3">
        <v>13</v>
      </c>
      <c r="B15" s="5" t="s">
        <v>4</v>
      </c>
      <c r="C15" s="5" t="s">
        <v>17</v>
      </c>
    </row>
    <row r="16" ht="15.75" spans="1:3">
      <c r="A16" s="3">
        <v>14</v>
      </c>
      <c r="B16" s="5" t="s">
        <v>4</v>
      </c>
      <c r="C16" s="5" t="s">
        <v>18</v>
      </c>
    </row>
    <row r="17" ht="15.75" spans="1:3">
      <c r="A17" s="3">
        <v>15</v>
      </c>
      <c r="B17" s="5" t="s">
        <v>4</v>
      </c>
      <c r="C17" s="5" t="s">
        <v>19</v>
      </c>
    </row>
    <row r="18" ht="15.75" spans="1:3">
      <c r="A18" s="3">
        <v>16</v>
      </c>
      <c r="B18" s="5" t="s">
        <v>4</v>
      </c>
      <c r="C18" s="5" t="s">
        <v>20</v>
      </c>
    </row>
    <row r="19" ht="15.75" spans="1:3">
      <c r="A19" s="3">
        <v>17</v>
      </c>
      <c r="B19" s="5" t="s">
        <v>4</v>
      </c>
      <c r="C19" s="5" t="s">
        <v>21</v>
      </c>
    </row>
    <row r="20" ht="15.75" spans="1:3">
      <c r="A20" s="3">
        <v>18</v>
      </c>
      <c r="B20" s="5" t="s">
        <v>4</v>
      </c>
      <c r="C20" s="5" t="s">
        <v>22</v>
      </c>
    </row>
    <row r="21" ht="15.75" spans="1:3">
      <c r="A21" s="3">
        <v>19</v>
      </c>
      <c r="B21" s="5" t="s">
        <v>4</v>
      </c>
      <c r="C21" s="5" t="s">
        <v>23</v>
      </c>
    </row>
    <row r="22" ht="15.75" spans="1:3">
      <c r="A22" s="3">
        <v>20</v>
      </c>
      <c r="B22" s="5" t="s">
        <v>4</v>
      </c>
      <c r="C22" s="5" t="s">
        <v>24</v>
      </c>
    </row>
    <row r="23" ht="15.75" spans="1:3">
      <c r="A23" s="3">
        <v>21</v>
      </c>
      <c r="B23" s="5" t="s">
        <v>4</v>
      </c>
      <c r="C23" s="5" t="s">
        <v>25</v>
      </c>
    </row>
    <row r="24" ht="15.75" spans="1:3">
      <c r="A24" s="3">
        <v>22</v>
      </c>
      <c r="B24" s="5" t="s">
        <v>4</v>
      </c>
      <c r="C24" s="5" t="s">
        <v>26</v>
      </c>
    </row>
    <row r="25" ht="15.75" spans="1:3">
      <c r="A25" s="3">
        <v>23</v>
      </c>
      <c r="B25" s="5" t="s">
        <v>4</v>
      </c>
      <c r="C25" s="5" t="s">
        <v>27</v>
      </c>
    </row>
    <row r="26" ht="15.75" spans="1:3">
      <c r="A26" s="3">
        <v>24</v>
      </c>
      <c r="B26" s="5" t="s">
        <v>4</v>
      </c>
      <c r="C26" s="5" t="s">
        <v>28</v>
      </c>
    </row>
    <row r="27" ht="15.75" spans="1:3">
      <c r="A27" s="3">
        <v>25</v>
      </c>
      <c r="B27" s="5" t="s">
        <v>4</v>
      </c>
      <c r="C27" s="5" t="s">
        <v>29</v>
      </c>
    </row>
    <row r="28" ht="15.75" spans="1:3">
      <c r="A28" s="3">
        <v>26</v>
      </c>
      <c r="B28" s="5" t="s">
        <v>4</v>
      </c>
      <c r="C28" s="5" t="s">
        <v>30</v>
      </c>
    </row>
    <row r="29" ht="15.75" spans="1:3">
      <c r="A29" s="3">
        <v>27</v>
      </c>
      <c r="B29" s="5" t="s">
        <v>4</v>
      </c>
      <c r="C29" s="5" t="s">
        <v>31</v>
      </c>
    </row>
    <row r="30" ht="15.75" spans="1:3">
      <c r="A30" s="3">
        <v>28</v>
      </c>
      <c r="B30" s="5" t="s">
        <v>4</v>
      </c>
      <c r="C30" s="5" t="s">
        <v>32</v>
      </c>
    </row>
    <row r="31" ht="15.75" spans="1:3">
      <c r="A31" s="3">
        <v>29</v>
      </c>
      <c r="B31" s="5" t="s">
        <v>4</v>
      </c>
      <c r="C31" s="5" t="s">
        <v>33</v>
      </c>
    </row>
    <row r="32" ht="15.75" spans="1:3">
      <c r="A32" s="3">
        <v>30</v>
      </c>
      <c r="B32" s="5" t="s">
        <v>4</v>
      </c>
      <c r="C32" s="5" t="s">
        <v>34</v>
      </c>
    </row>
    <row r="33" ht="15.75" spans="1:3">
      <c r="A33" s="3">
        <v>31</v>
      </c>
      <c r="B33" s="5" t="s">
        <v>4</v>
      </c>
      <c r="C33" s="5" t="s">
        <v>35</v>
      </c>
    </row>
    <row r="34" ht="15.75" spans="1:3">
      <c r="A34" s="3">
        <v>32</v>
      </c>
      <c r="B34" s="7" t="s">
        <v>4</v>
      </c>
      <c r="C34" s="7" t="s">
        <v>36</v>
      </c>
    </row>
    <row r="35" ht="15.75" spans="1:3">
      <c r="A35" s="3">
        <v>33</v>
      </c>
      <c r="B35" s="5" t="s">
        <v>4</v>
      </c>
      <c r="C35" s="5" t="s">
        <v>37</v>
      </c>
    </row>
    <row r="36" ht="15.75" spans="1:3">
      <c r="A36" s="3">
        <v>34</v>
      </c>
      <c r="B36" s="5" t="s">
        <v>4</v>
      </c>
      <c r="C36" s="5" t="s">
        <v>38</v>
      </c>
    </row>
    <row r="37" ht="15.75" spans="1:3">
      <c r="A37" s="3">
        <v>35</v>
      </c>
      <c r="B37" s="5" t="s">
        <v>4</v>
      </c>
      <c r="C37" s="5" t="s">
        <v>39</v>
      </c>
    </row>
    <row r="38" ht="15.75" spans="1:3">
      <c r="A38" s="3">
        <v>36</v>
      </c>
      <c r="B38" s="5" t="s">
        <v>4</v>
      </c>
      <c r="C38" s="5" t="s">
        <v>40</v>
      </c>
    </row>
    <row r="39" ht="15.75" spans="1:3">
      <c r="A39" s="3">
        <v>37</v>
      </c>
      <c r="B39" s="5" t="s">
        <v>4</v>
      </c>
      <c r="C39" s="5" t="s">
        <v>41</v>
      </c>
    </row>
    <row r="40" ht="15.75" spans="1:3">
      <c r="A40" s="3">
        <v>38</v>
      </c>
      <c r="B40" s="5" t="s">
        <v>4</v>
      </c>
      <c r="C40" s="5" t="s">
        <v>42</v>
      </c>
    </row>
    <row r="41" ht="15.75" spans="1:3">
      <c r="A41" s="3">
        <v>39</v>
      </c>
      <c r="B41" s="5" t="s">
        <v>4</v>
      </c>
      <c r="C41" s="5" t="s">
        <v>43</v>
      </c>
    </row>
    <row r="42" ht="15.75" spans="1:3">
      <c r="A42" s="3">
        <v>40</v>
      </c>
      <c r="B42" s="5" t="s">
        <v>4</v>
      </c>
      <c r="C42" s="5" t="s">
        <v>44</v>
      </c>
    </row>
    <row r="43" ht="15.75" spans="1:3">
      <c r="A43" s="3">
        <v>41</v>
      </c>
      <c r="B43" s="8" t="s">
        <v>4</v>
      </c>
      <c r="C43" s="6" t="s">
        <v>45</v>
      </c>
    </row>
    <row r="44" ht="15.75" spans="1:3">
      <c r="A44" s="3">
        <v>42</v>
      </c>
      <c r="B44" s="5" t="s">
        <v>4</v>
      </c>
      <c r="C44" s="5" t="s">
        <v>46</v>
      </c>
    </row>
    <row r="45" ht="15.75" spans="1:3">
      <c r="A45" s="3">
        <v>43</v>
      </c>
      <c r="B45" s="7" t="s">
        <v>4</v>
      </c>
      <c r="C45" s="7" t="s">
        <v>47</v>
      </c>
    </row>
    <row r="46" ht="15.75" spans="1:3">
      <c r="A46" s="3">
        <v>44</v>
      </c>
      <c r="B46" s="8" t="s">
        <v>4</v>
      </c>
      <c r="C46" s="6" t="s">
        <v>48</v>
      </c>
    </row>
    <row r="47" ht="15.75" spans="1:3">
      <c r="A47" s="3">
        <v>45</v>
      </c>
      <c r="B47" s="7" t="s">
        <v>4</v>
      </c>
      <c r="C47" s="7" t="s">
        <v>49</v>
      </c>
    </row>
    <row r="48" ht="15.75" spans="1:3">
      <c r="A48" s="3">
        <v>46</v>
      </c>
      <c r="B48" s="7" t="s">
        <v>4</v>
      </c>
      <c r="C48" s="7" t="s">
        <v>50</v>
      </c>
    </row>
    <row r="49" ht="15.75" spans="1:3">
      <c r="A49" s="3">
        <v>47</v>
      </c>
      <c r="B49" s="7" t="s">
        <v>4</v>
      </c>
      <c r="C49" s="7" t="s">
        <v>51</v>
      </c>
    </row>
    <row r="50" ht="15.75" spans="1:3">
      <c r="A50" s="3">
        <v>48</v>
      </c>
      <c r="B50" s="8" t="s">
        <v>4</v>
      </c>
      <c r="C50" s="6" t="s">
        <v>52</v>
      </c>
    </row>
    <row r="51" ht="15.75" spans="1:3">
      <c r="A51" s="3">
        <v>49</v>
      </c>
      <c r="B51" s="8" t="s">
        <v>4</v>
      </c>
      <c r="C51" s="6" t="s">
        <v>53</v>
      </c>
    </row>
    <row r="52" ht="15.75" spans="1:3">
      <c r="A52" s="3">
        <v>50</v>
      </c>
      <c r="B52" s="8" t="s">
        <v>4</v>
      </c>
      <c r="C52" s="6" t="s">
        <v>54</v>
      </c>
    </row>
    <row r="53" ht="15.75" spans="1:3">
      <c r="A53" s="3">
        <v>51</v>
      </c>
      <c r="B53" s="5" t="s">
        <v>4</v>
      </c>
      <c r="C53" s="5" t="s">
        <v>55</v>
      </c>
    </row>
    <row r="54" ht="15.75" spans="1:3">
      <c r="A54" s="3">
        <v>52</v>
      </c>
      <c r="B54" s="8" t="s">
        <v>4</v>
      </c>
      <c r="C54" s="6" t="s">
        <v>56</v>
      </c>
    </row>
    <row r="55" ht="15.75" spans="1:3">
      <c r="A55" s="3">
        <v>53</v>
      </c>
      <c r="B55" s="7" t="s">
        <v>4</v>
      </c>
      <c r="C55" s="7" t="s">
        <v>57</v>
      </c>
    </row>
    <row r="56" ht="15.75" spans="1:3">
      <c r="A56" s="3">
        <v>54</v>
      </c>
      <c r="B56" s="7" t="s">
        <v>4</v>
      </c>
      <c r="C56" s="7" t="s">
        <v>58</v>
      </c>
    </row>
    <row r="57" ht="15.75" spans="1:3">
      <c r="A57" s="3">
        <v>55</v>
      </c>
      <c r="B57" s="8" t="s">
        <v>4</v>
      </c>
      <c r="C57" s="6" t="s">
        <v>59</v>
      </c>
    </row>
    <row r="58" ht="15.75" spans="1:3">
      <c r="A58" s="3">
        <v>56</v>
      </c>
      <c r="B58" s="7" t="s">
        <v>4</v>
      </c>
      <c r="C58" s="7" t="s">
        <v>60</v>
      </c>
    </row>
    <row r="59" ht="15.75" spans="1:3">
      <c r="A59" s="3">
        <v>57</v>
      </c>
      <c r="B59" s="8" t="s">
        <v>4</v>
      </c>
      <c r="C59" s="6" t="s">
        <v>61</v>
      </c>
    </row>
    <row r="60" ht="15.75" spans="1:3">
      <c r="A60" s="3">
        <v>58</v>
      </c>
      <c r="B60" s="8" t="s">
        <v>4</v>
      </c>
      <c r="C60" s="6" t="s">
        <v>62</v>
      </c>
    </row>
    <row r="61" ht="15.75" spans="1:3">
      <c r="A61" s="3">
        <v>59</v>
      </c>
      <c r="B61" s="8" t="s">
        <v>4</v>
      </c>
      <c r="C61" s="6" t="s">
        <v>63</v>
      </c>
    </row>
    <row r="62" ht="15.75" spans="1:3">
      <c r="A62" s="3">
        <v>60</v>
      </c>
      <c r="B62" s="8" t="s">
        <v>4</v>
      </c>
      <c r="C62" s="6" t="s">
        <v>64</v>
      </c>
    </row>
    <row r="63" ht="15.75" spans="1:3">
      <c r="A63" s="3">
        <v>61</v>
      </c>
      <c r="B63" s="8" t="s">
        <v>4</v>
      </c>
      <c r="C63" s="6" t="s">
        <v>65</v>
      </c>
    </row>
    <row r="64" ht="15.75" spans="1:3">
      <c r="A64" s="3">
        <v>62</v>
      </c>
      <c r="B64" s="8" t="s">
        <v>4</v>
      </c>
      <c r="C64" s="6" t="s">
        <v>66</v>
      </c>
    </row>
    <row r="65" ht="15.75" spans="1:3">
      <c r="A65" s="3">
        <v>63</v>
      </c>
      <c r="B65" s="8" t="s">
        <v>4</v>
      </c>
      <c r="C65" s="6" t="s">
        <v>67</v>
      </c>
    </row>
    <row r="66" ht="15.75" spans="1:3">
      <c r="A66" s="3">
        <v>64</v>
      </c>
      <c r="B66" s="7" t="s">
        <v>4</v>
      </c>
      <c r="C66" s="7" t="s">
        <v>68</v>
      </c>
    </row>
    <row r="67" ht="15.75" spans="1:3">
      <c r="A67" s="3">
        <v>65</v>
      </c>
      <c r="B67" s="7" t="s">
        <v>4</v>
      </c>
      <c r="C67" s="7" t="s">
        <v>69</v>
      </c>
    </row>
    <row r="68" ht="15.75" spans="1:3">
      <c r="A68" s="3">
        <v>66</v>
      </c>
      <c r="B68" s="8" t="s">
        <v>4</v>
      </c>
      <c r="C68" s="6" t="s">
        <v>70</v>
      </c>
    </row>
    <row r="69" ht="15.75" spans="1:3">
      <c r="A69" s="3">
        <v>67</v>
      </c>
      <c r="B69" s="8" t="s">
        <v>4</v>
      </c>
      <c r="C69" s="6" t="s">
        <v>71</v>
      </c>
    </row>
    <row r="70" ht="15.75" spans="1:3">
      <c r="A70" s="3">
        <v>68</v>
      </c>
      <c r="B70" s="8" t="s">
        <v>4</v>
      </c>
      <c r="C70" s="6" t="s">
        <v>72</v>
      </c>
    </row>
    <row r="71" ht="15.75" spans="1:3">
      <c r="A71" s="3">
        <v>69</v>
      </c>
      <c r="B71" s="7" t="s">
        <v>4</v>
      </c>
      <c r="C71" s="7" t="s">
        <v>73</v>
      </c>
    </row>
    <row r="72" ht="15.75" spans="1:3">
      <c r="A72" s="3">
        <v>70</v>
      </c>
      <c r="B72" s="8" t="s">
        <v>4</v>
      </c>
      <c r="C72" s="6" t="s">
        <v>74</v>
      </c>
    </row>
    <row r="73" ht="15.75" spans="1:3">
      <c r="A73" s="3">
        <v>71</v>
      </c>
      <c r="B73" s="8" t="s">
        <v>4</v>
      </c>
      <c r="C73" s="6" t="s">
        <v>75</v>
      </c>
    </row>
    <row r="74" ht="15.75" spans="1:3">
      <c r="A74" s="3">
        <v>72</v>
      </c>
      <c r="B74" s="7" t="s">
        <v>4</v>
      </c>
      <c r="C74" s="7" t="s">
        <v>76</v>
      </c>
    </row>
    <row r="75" ht="15.75" spans="1:3">
      <c r="A75" s="3">
        <v>73</v>
      </c>
      <c r="B75" s="8" t="s">
        <v>4</v>
      </c>
      <c r="C75" s="6" t="s">
        <v>77</v>
      </c>
    </row>
    <row r="76" ht="15.75" spans="1:3">
      <c r="A76" s="3">
        <v>74</v>
      </c>
      <c r="B76" s="5" t="s">
        <v>4</v>
      </c>
      <c r="C76" s="5" t="s">
        <v>78</v>
      </c>
    </row>
    <row r="77" ht="15.75" spans="1:3">
      <c r="A77" s="3">
        <v>75</v>
      </c>
      <c r="B77" s="9" t="s">
        <v>4</v>
      </c>
      <c r="C77" s="6" t="s">
        <v>79</v>
      </c>
    </row>
    <row r="78" ht="15.75" spans="1:3">
      <c r="A78" s="3">
        <v>76</v>
      </c>
      <c r="B78" s="8" t="s">
        <v>4</v>
      </c>
      <c r="C78" s="6" t="s">
        <v>80</v>
      </c>
    </row>
    <row r="79" ht="15.75" spans="1:3">
      <c r="A79" s="3">
        <v>77</v>
      </c>
      <c r="B79" s="7" t="s">
        <v>4</v>
      </c>
      <c r="C79" s="7" t="s">
        <v>81</v>
      </c>
    </row>
    <row r="80" ht="15.75" spans="1:3">
      <c r="A80" s="3">
        <v>78</v>
      </c>
      <c r="B80" s="7" t="s">
        <v>4</v>
      </c>
      <c r="C80" s="7" t="s">
        <v>82</v>
      </c>
    </row>
    <row r="81" ht="15.75" spans="1:3">
      <c r="A81" s="3">
        <v>79</v>
      </c>
      <c r="B81" s="8" t="s">
        <v>4</v>
      </c>
      <c r="C81" s="6" t="s">
        <v>83</v>
      </c>
    </row>
    <row r="82" ht="15.75" spans="1:3">
      <c r="A82" s="3">
        <v>80</v>
      </c>
      <c r="B82" s="7" t="s">
        <v>4</v>
      </c>
      <c r="C82" s="7" t="s">
        <v>84</v>
      </c>
    </row>
    <row r="83" ht="15.75" spans="1:3">
      <c r="A83" s="3">
        <v>81</v>
      </c>
      <c r="B83" s="7" t="s">
        <v>4</v>
      </c>
      <c r="C83" s="7" t="s">
        <v>85</v>
      </c>
    </row>
    <row r="84" ht="15.75" spans="1:3">
      <c r="A84" s="3">
        <v>82</v>
      </c>
      <c r="B84" s="8" t="s">
        <v>4</v>
      </c>
      <c r="C84" s="6" t="s">
        <v>86</v>
      </c>
    </row>
    <row r="85" ht="15.75" spans="1:3">
      <c r="A85" s="3">
        <v>83</v>
      </c>
      <c r="B85" s="7" t="s">
        <v>4</v>
      </c>
      <c r="C85" s="7" t="s">
        <v>87</v>
      </c>
    </row>
    <row r="86" ht="15.75" spans="1:3">
      <c r="A86" s="3">
        <v>84</v>
      </c>
      <c r="B86" s="8" t="s">
        <v>4</v>
      </c>
      <c r="C86" s="6" t="s">
        <v>88</v>
      </c>
    </row>
    <row r="87" ht="15.75" spans="1:3">
      <c r="A87" s="3">
        <v>85</v>
      </c>
      <c r="B87" s="10" t="s">
        <v>4</v>
      </c>
      <c r="C87" s="11" t="s">
        <v>89</v>
      </c>
    </row>
    <row r="88" ht="15.75" spans="1:3">
      <c r="A88" s="3">
        <v>86</v>
      </c>
      <c r="B88" s="10" t="s">
        <v>4</v>
      </c>
      <c r="C88" s="11" t="s">
        <v>90</v>
      </c>
    </row>
    <row r="89" ht="15.75" spans="1:3">
      <c r="A89" s="3">
        <v>87</v>
      </c>
      <c r="B89" s="10" t="s">
        <v>4</v>
      </c>
      <c r="C89" s="11" t="s">
        <v>91</v>
      </c>
    </row>
    <row r="90" ht="15.75" spans="1:3">
      <c r="A90" s="3">
        <v>88</v>
      </c>
      <c r="B90" s="10" t="s">
        <v>4</v>
      </c>
      <c r="C90" s="11" t="s">
        <v>92</v>
      </c>
    </row>
    <row r="91" ht="15.75" spans="1:3">
      <c r="A91" s="3">
        <v>89</v>
      </c>
      <c r="B91" s="10" t="s">
        <v>4</v>
      </c>
      <c r="C91" s="11" t="s">
        <v>93</v>
      </c>
    </row>
    <row r="92" ht="15.75" spans="1:3">
      <c r="A92" s="3">
        <v>90</v>
      </c>
      <c r="B92" s="10" t="s">
        <v>4</v>
      </c>
      <c r="C92" s="11" t="s">
        <v>94</v>
      </c>
    </row>
    <row r="93" ht="15.75" spans="1:3">
      <c r="A93" s="3">
        <v>91</v>
      </c>
      <c r="B93" s="10" t="s">
        <v>4</v>
      </c>
      <c r="C93" s="11" t="s">
        <v>95</v>
      </c>
    </row>
    <row r="94" ht="15.75" spans="1:3">
      <c r="A94" s="3">
        <v>92</v>
      </c>
      <c r="B94" s="10" t="s">
        <v>4</v>
      </c>
      <c r="C94" s="11" t="s">
        <v>96</v>
      </c>
    </row>
    <row r="95" ht="15.75" spans="1:3">
      <c r="A95" s="3">
        <v>93</v>
      </c>
      <c r="B95" s="10" t="s">
        <v>4</v>
      </c>
      <c r="C95" s="11" t="s">
        <v>97</v>
      </c>
    </row>
    <row r="96" ht="15.75" spans="1:3">
      <c r="A96" s="3">
        <v>94</v>
      </c>
      <c r="B96" s="10" t="s">
        <v>4</v>
      </c>
      <c r="C96" s="11" t="s">
        <v>98</v>
      </c>
    </row>
    <row r="97" ht="15.75" spans="1:3">
      <c r="A97" s="3">
        <v>95</v>
      </c>
      <c r="B97" s="10" t="s">
        <v>4</v>
      </c>
      <c r="C97" s="11" t="s">
        <v>99</v>
      </c>
    </row>
    <row r="98" ht="15.75" spans="1:3">
      <c r="A98" s="3">
        <v>96</v>
      </c>
      <c r="B98" s="10" t="s">
        <v>4</v>
      </c>
      <c r="C98" s="11" t="s">
        <v>100</v>
      </c>
    </row>
    <row r="99" ht="15.75" spans="1:3">
      <c r="A99" s="3">
        <v>97</v>
      </c>
      <c r="B99" s="10" t="s">
        <v>4</v>
      </c>
      <c r="C99" s="11" t="s">
        <v>101</v>
      </c>
    </row>
    <row r="100" ht="15.75" spans="1:3">
      <c r="A100" s="3">
        <v>98</v>
      </c>
      <c r="B100" s="10" t="s">
        <v>4</v>
      </c>
      <c r="C100" s="11" t="s">
        <v>102</v>
      </c>
    </row>
    <row r="101" ht="15.75" spans="1:3">
      <c r="A101" s="3">
        <v>99</v>
      </c>
      <c r="B101" s="10" t="s">
        <v>4</v>
      </c>
      <c r="C101" s="11" t="s">
        <v>103</v>
      </c>
    </row>
    <row r="102" ht="15.75" spans="1:3">
      <c r="A102" s="3">
        <v>100</v>
      </c>
      <c r="B102" s="10" t="s">
        <v>4</v>
      </c>
      <c r="C102" s="11" t="s">
        <v>104</v>
      </c>
    </row>
    <row r="103" ht="15.75" spans="1:3">
      <c r="A103" s="3">
        <v>101</v>
      </c>
      <c r="B103" s="10" t="s">
        <v>4</v>
      </c>
      <c r="C103" s="11" t="s">
        <v>105</v>
      </c>
    </row>
    <row r="104" ht="15.75" spans="1:3">
      <c r="A104" s="3">
        <v>102</v>
      </c>
      <c r="B104" s="10" t="s">
        <v>4</v>
      </c>
      <c r="C104" s="11" t="s">
        <v>106</v>
      </c>
    </row>
    <row r="105" ht="15.75" spans="1:3">
      <c r="A105" s="3">
        <v>103</v>
      </c>
      <c r="B105" s="10" t="s">
        <v>4</v>
      </c>
      <c r="C105" s="11" t="s">
        <v>107</v>
      </c>
    </row>
    <row r="106" ht="15.75" spans="1:3">
      <c r="A106" s="3">
        <v>104</v>
      </c>
      <c r="B106" s="10" t="s">
        <v>4</v>
      </c>
      <c r="C106" s="11" t="s">
        <v>108</v>
      </c>
    </row>
    <row r="107" ht="15.75" spans="1:3">
      <c r="A107" s="3">
        <v>105</v>
      </c>
      <c r="B107" s="10" t="s">
        <v>4</v>
      </c>
      <c r="C107" s="11" t="s">
        <v>109</v>
      </c>
    </row>
    <row r="108" ht="15.75" spans="1:3">
      <c r="A108" s="3">
        <v>106</v>
      </c>
      <c r="B108" s="10" t="s">
        <v>4</v>
      </c>
      <c r="C108" s="11" t="s">
        <v>110</v>
      </c>
    </row>
    <row r="109" ht="15.75" spans="1:3">
      <c r="A109" s="3">
        <v>107</v>
      </c>
      <c r="B109" s="10" t="s">
        <v>4</v>
      </c>
      <c r="C109" s="11" t="s">
        <v>111</v>
      </c>
    </row>
    <row r="110" ht="15.75" spans="1:3">
      <c r="A110" s="3">
        <v>108</v>
      </c>
      <c r="B110" s="10" t="s">
        <v>4</v>
      </c>
      <c r="C110" s="11" t="s">
        <v>112</v>
      </c>
    </row>
    <row r="111" ht="15.75" spans="1:3">
      <c r="A111" s="3">
        <v>109</v>
      </c>
      <c r="B111" s="10" t="s">
        <v>4</v>
      </c>
      <c r="C111" s="11" t="s">
        <v>113</v>
      </c>
    </row>
    <row r="112" ht="15.75" spans="1:3">
      <c r="A112" s="3">
        <v>110</v>
      </c>
      <c r="B112" s="10" t="s">
        <v>4</v>
      </c>
      <c r="C112" s="11" t="s">
        <v>114</v>
      </c>
    </row>
    <row r="113" ht="15.75" spans="1:3">
      <c r="A113" s="3">
        <v>111</v>
      </c>
      <c r="B113" s="10" t="s">
        <v>4</v>
      </c>
      <c r="C113" s="11" t="s">
        <v>115</v>
      </c>
    </row>
    <row r="114" ht="15.75" spans="1:3">
      <c r="A114" s="3">
        <v>112</v>
      </c>
      <c r="B114" s="10" t="s">
        <v>4</v>
      </c>
      <c r="C114" s="11" t="s">
        <v>116</v>
      </c>
    </row>
    <row r="115" ht="15.75" spans="1:3">
      <c r="A115" s="3">
        <v>113</v>
      </c>
      <c r="B115" s="10" t="s">
        <v>4</v>
      </c>
      <c r="C115" s="11" t="s">
        <v>117</v>
      </c>
    </row>
    <row r="116" ht="15.75" spans="1:3">
      <c r="A116" s="3">
        <v>114</v>
      </c>
      <c r="B116" s="10" t="s">
        <v>4</v>
      </c>
      <c r="C116" s="11" t="s">
        <v>118</v>
      </c>
    </row>
    <row r="117" ht="15.75" spans="1:3">
      <c r="A117" s="3">
        <v>115</v>
      </c>
      <c r="B117" s="10" t="s">
        <v>4</v>
      </c>
      <c r="C117" s="11" t="s">
        <v>119</v>
      </c>
    </row>
    <row r="118" ht="15.75" spans="1:3">
      <c r="A118" s="3">
        <v>116</v>
      </c>
      <c r="B118" s="10" t="s">
        <v>4</v>
      </c>
      <c r="C118" s="11" t="s">
        <v>120</v>
      </c>
    </row>
    <row r="119" ht="15.75" spans="1:3">
      <c r="A119" s="3">
        <v>117</v>
      </c>
      <c r="B119" s="10" t="s">
        <v>4</v>
      </c>
      <c r="C119" s="11" t="s">
        <v>121</v>
      </c>
    </row>
    <row r="120" ht="15.75" spans="1:3">
      <c r="A120" s="3">
        <v>118</v>
      </c>
      <c r="B120" s="10" t="s">
        <v>4</v>
      </c>
      <c r="C120" s="11" t="s">
        <v>122</v>
      </c>
    </row>
    <row r="121" ht="15.75" spans="1:3">
      <c r="A121" s="3">
        <v>119</v>
      </c>
      <c r="B121" s="10" t="s">
        <v>4</v>
      </c>
      <c r="C121" s="11" t="s">
        <v>123</v>
      </c>
    </row>
    <row r="122" ht="15.75" spans="1:3">
      <c r="A122" s="3">
        <v>120</v>
      </c>
      <c r="B122" s="10" t="s">
        <v>4</v>
      </c>
      <c r="C122" s="11" t="s">
        <v>124</v>
      </c>
    </row>
    <row r="123" ht="15.75" spans="1:3">
      <c r="A123" s="3">
        <v>121</v>
      </c>
      <c r="B123" s="10" t="s">
        <v>4</v>
      </c>
      <c r="C123" s="11" t="s">
        <v>125</v>
      </c>
    </row>
    <row r="124" ht="15.75" spans="1:3">
      <c r="A124" s="3">
        <v>122</v>
      </c>
      <c r="B124" s="10" t="s">
        <v>4</v>
      </c>
      <c r="C124" s="11" t="s">
        <v>126</v>
      </c>
    </row>
    <row r="125" ht="15.75" spans="1:3">
      <c r="A125" s="3">
        <v>123</v>
      </c>
      <c r="B125" s="10" t="s">
        <v>4</v>
      </c>
      <c r="C125" s="11" t="s">
        <v>127</v>
      </c>
    </row>
    <row r="126" ht="15.75" spans="1:3">
      <c r="A126" s="3">
        <v>124</v>
      </c>
      <c r="B126" s="10" t="s">
        <v>4</v>
      </c>
      <c r="C126" s="11" t="s">
        <v>128</v>
      </c>
    </row>
    <row r="127" ht="15.75" spans="1:3">
      <c r="A127" s="3">
        <v>125</v>
      </c>
      <c r="B127" s="10" t="s">
        <v>4</v>
      </c>
      <c r="C127" s="11" t="s">
        <v>129</v>
      </c>
    </row>
    <row r="128" ht="15.75" spans="1:3">
      <c r="A128" s="3">
        <v>126</v>
      </c>
      <c r="B128" s="10" t="s">
        <v>4</v>
      </c>
      <c r="C128" s="11" t="s">
        <v>130</v>
      </c>
    </row>
    <row r="129" ht="15.75" spans="1:3">
      <c r="A129" s="3">
        <v>127</v>
      </c>
      <c r="B129" s="10" t="s">
        <v>4</v>
      </c>
      <c r="C129" s="11" t="s">
        <v>131</v>
      </c>
    </row>
    <row r="130" ht="15.75" spans="1:3">
      <c r="A130" s="3">
        <v>128</v>
      </c>
      <c r="B130" s="10" t="s">
        <v>4</v>
      </c>
      <c r="C130" s="11" t="s">
        <v>132</v>
      </c>
    </row>
    <row r="131" ht="15.75" spans="1:3">
      <c r="A131" s="3">
        <v>129</v>
      </c>
      <c r="B131" s="10" t="s">
        <v>4</v>
      </c>
      <c r="C131" s="11" t="s">
        <v>133</v>
      </c>
    </row>
    <row r="132" ht="15.75" spans="1:3">
      <c r="A132" s="3">
        <v>130</v>
      </c>
      <c r="B132" s="10" t="s">
        <v>4</v>
      </c>
      <c r="C132" s="11" t="s">
        <v>134</v>
      </c>
    </row>
    <row r="133" ht="15.75" spans="1:3">
      <c r="A133" s="3">
        <v>131</v>
      </c>
      <c r="B133" s="10" t="s">
        <v>4</v>
      </c>
      <c r="C133" s="11" t="s">
        <v>135</v>
      </c>
    </row>
    <row r="134" ht="15.75" spans="1:3">
      <c r="A134" s="3">
        <v>132</v>
      </c>
      <c r="B134" s="10" t="s">
        <v>4</v>
      </c>
      <c r="C134" s="11" t="s">
        <v>136</v>
      </c>
    </row>
    <row r="135" ht="15.75" spans="1:3">
      <c r="A135" s="3">
        <v>133</v>
      </c>
      <c r="B135" s="10" t="s">
        <v>4</v>
      </c>
      <c r="C135" s="11" t="s">
        <v>137</v>
      </c>
    </row>
    <row r="136" ht="15.75" spans="1:3">
      <c r="A136" s="3">
        <v>134</v>
      </c>
      <c r="B136" s="10" t="s">
        <v>4</v>
      </c>
      <c r="C136" s="11" t="s">
        <v>138</v>
      </c>
    </row>
    <row r="137" ht="15.75" spans="1:3">
      <c r="A137" s="3">
        <v>135</v>
      </c>
      <c r="B137" s="10" t="s">
        <v>4</v>
      </c>
      <c r="C137" s="11" t="s">
        <v>139</v>
      </c>
    </row>
    <row r="138" ht="15.75" spans="1:3">
      <c r="A138" s="3">
        <v>136</v>
      </c>
      <c r="B138" s="10" t="s">
        <v>4</v>
      </c>
      <c r="C138" s="11" t="s">
        <v>140</v>
      </c>
    </row>
    <row r="139" ht="15.75" spans="1:3">
      <c r="A139" s="3">
        <v>137</v>
      </c>
      <c r="B139" s="10" t="s">
        <v>4</v>
      </c>
      <c r="C139" s="11" t="s">
        <v>141</v>
      </c>
    </row>
    <row r="140" ht="15.75" spans="1:3">
      <c r="A140" s="3">
        <v>138</v>
      </c>
      <c r="B140" s="10" t="s">
        <v>4</v>
      </c>
      <c r="C140" s="11" t="s">
        <v>142</v>
      </c>
    </row>
    <row r="141" ht="15.75" spans="1:3">
      <c r="A141" s="3">
        <v>139</v>
      </c>
      <c r="B141" s="10" t="s">
        <v>4</v>
      </c>
      <c r="C141" s="11" t="s">
        <v>143</v>
      </c>
    </row>
    <row r="142" ht="15.75" spans="1:3">
      <c r="A142" s="3">
        <v>140</v>
      </c>
      <c r="B142" s="10" t="s">
        <v>4</v>
      </c>
      <c r="C142" s="11" t="s">
        <v>144</v>
      </c>
    </row>
    <row r="143" ht="15.75" spans="1:3">
      <c r="A143" s="3">
        <v>141</v>
      </c>
      <c r="B143" s="10" t="s">
        <v>4</v>
      </c>
      <c r="C143" s="11" t="s">
        <v>145</v>
      </c>
    </row>
    <row r="144" ht="15.75" spans="1:3">
      <c r="A144" s="3">
        <v>142</v>
      </c>
      <c r="B144" s="10" t="s">
        <v>4</v>
      </c>
      <c r="C144" s="11" t="s">
        <v>146</v>
      </c>
    </row>
    <row r="145" ht="15.75" spans="1:3">
      <c r="A145" s="3">
        <v>143</v>
      </c>
      <c r="B145" s="10" t="s">
        <v>4</v>
      </c>
      <c r="C145" s="11" t="s">
        <v>147</v>
      </c>
    </row>
    <row r="146" ht="15.75" spans="1:3">
      <c r="A146" s="3">
        <v>144</v>
      </c>
      <c r="B146" s="10" t="s">
        <v>4</v>
      </c>
      <c r="C146" s="11" t="s">
        <v>148</v>
      </c>
    </row>
    <row r="147" ht="15.75" spans="1:3">
      <c r="A147" s="3">
        <v>145</v>
      </c>
      <c r="B147" s="10" t="s">
        <v>4</v>
      </c>
      <c r="C147" s="11" t="s">
        <v>149</v>
      </c>
    </row>
    <row r="148" ht="15.75" spans="1:3">
      <c r="A148" s="3">
        <v>146</v>
      </c>
      <c r="B148" s="10" t="s">
        <v>4</v>
      </c>
      <c r="C148" s="11" t="s">
        <v>150</v>
      </c>
    </row>
    <row r="149" ht="15.75" spans="1:3">
      <c r="A149" s="3">
        <v>147</v>
      </c>
      <c r="B149" s="10" t="s">
        <v>4</v>
      </c>
      <c r="C149" s="11" t="s">
        <v>151</v>
      </c>
    </row>
    <row r="150" ht="15.75" spans="1:3">
      <c r="A150" s="3">
        <v>148</v>
      </c>
      <c r="B150" s="10" t="s">
        <v>4</v>
      </c>
      <c r="C150" s="11" t="s">
        <v>152</v>
      </c>
    </row>
    <row r="151" ht="15.75" spans="1:3">
      <c r="A151" s="3">
        <v>149</v>
      </c>
      <c r="B151" s="10" t="s">
        <v>4</v>
      </c>
      <c r="C151" s="11" t="s">
        <v>153</v>
      </c>
    </row>
    <row r="152" ht="15.75" spans="1:3">
      <c r="A152" s="3">
        <v>150</v>
      </c>
      <c r="B152" s="10" t="s">
        <v>4</v>
      </c>
      <c r="C152" s="11" t="s">
        <v>154</v>
      </c>
    </row>
    <row r="153" ht="15.75" spans="1:3">
      <c r="A153" s="3">
        <v>151</v>
      </c>
      <c r="B153" s="10" t="s">
        <v>4</v>
      </c>
      <c r="C153" s="11" t="s">
        <v>155</v>
      </c>
    </row>
    <row r="154" ht="15.75" spans="1:3">
      <c r="A154" s="3">
        <v>152</v>
      </c>
      <c r="B154" s="10" t="s">
        <v>4</v>
      </c>
      <c r="C154" s="11" t="s">
        <v>156</v>
      </c>
    </row>
    <row r="155" ht="15.75" spans="1:3">
      <c r="A155" s="3">
        <v>153</v>
      </c>
      <c r="B155" s="10" t="s">
        <v>4</v>
      </c>
      <c r="C155" s="11" t="s">
        <v>157</v>
      </c>
    </row>
    <row r="156" ht="15.75" spans="1:3">
      <c r="A156" s="3">
        <v>154</v>
      </c>
      <c r="B156" s="10" t="s">
        <v>4</v>
      </c>
      <c r="C156" s="11" t="s">
        <v>158</v>
      </c>
    </row>
    <row r="157" ht="15.75" spans="1:3">
      <c r="A157" s="3">
        <v>155</v>
      </c>
      <c r="B157" s="10" t="s">
        <v>4</v>
      </c>
      <c r="C157" s="11" t="s">
        <v>159</v>
      </c>
    </row>
    <row r="158" ht="15.75" spans="1:3">
      <c r="A158" s="3">
        <v>156</v>
      </c>
      <c r="B158" s="10" t="s">
        <v>4</v>
      </c>
      <c r="C158" s="11" t="s">
        <v>160</v>
      </c>
    </row>
    <row r="159" ht="15.75" spans="1:3">
      <c r="A159" s="3">
        <v>157</v>
      </c>
      <c r="B159" s="10" t="s">
        <v>4</v>
      </c>
      <c r="C159" s="11" t="s">
        <v>161</v>
      </c>
    </row>
    <row r="160" ht="15.75" spans="1:3">
      <c r="A160" s="3">
        <v>158</v>
      </c>
      <c r="B160" s="10" t="s">
        <v>4</v>
      </c>
      <c r="C160" s="11" t="s">
        <v>162</v>
      </c>
    </row>
    <row r="161" ht="15.75" spans="1:3">
      <c r="A161" s="3">
        <v>159</v>
      </c>
      <c r="B161" s="10" t="s">
        <v>4</v>
      </c>
      <c r="C161" s="11" t="s">
        <v>163</v>
      </c>
    </row>
    <row r="162" ht="15.75" spans="1:3">
      <c r="A162" s="3">
        <v>160</v>
      </c>
      <c r="B162" s="10" t="s">
        <v>4</v>
      </c>
      <c r="C162" s="11" t="s">
        <v>164</v>
      </c>
    </row>
    <row r="163" ht="15.75" spans="1:3">
      <c r="A163" s="3">
        <v>161</v>
      </c>
      <c r="B163" s="10" t="s">
        <v>4</v>
      </c>
      <c r="C163" s="11" t="s">
        <v>165</v>
      </c>
    </row>
    <row r="164" ht="15.75" spans="1:3">
      <c r="A164" s="3">
        <v>162</v>
      </c>
      <c r="B164" s="10" t="s">
        <v>4</v>
      </c>
      <c r="C164" s="11" t="s">
        <v>166</v>
      </c>
    </row>
    <row r="165" ht="15.75" spans="1:3">
      <c r="A165" s="3">
        <v>163</v>
      </c>
      <c r="B165" s="10" t="s">
        <v>4</v>
      </c>
      <c r="C165" s="11" t="s">
        <v>167</v>
      </c>
    </row>
    <row r="166" ht="15.75" spans="1:3">
      <c r="A166" s="3">
        <v>164</v>
      </c>
      <c r="B166" s="10" t="s">
        <v>4</v>
      </c>
      <c r="C166" s="11" t="s">
        <v>168</v>
      </c>
    </row>
    <row r="167" ht="15.75" spans="1:3">
      <c r="A167" s="3">
        <v>165</v>
      </c>
      <c r="B167" s="10" t="s">
        <v>4</v>
      </c>
      <c r="C167" s="12" t="s">
        <v>169</v>
      </c>
    </row>
    <row r="168" ht="15.75" spans="1:3">
      <c r="A168" s="3">
        <v>166</v>
      </c>
      <c r="B168" s="10" t="s">
        <v>4</v>
      </c>
      <c r="C168" s="12" t="s">
        <v>170</v>
      </c>
    </row>
    <row r="169" ht="15.75" spans="1:3">
      <c r="A169" s="3">
        <v>167</v>
      </c>
      <c r="B169" s="10" t="s">
        <v>4</v>
      </c>
      <c r="C169" s="12" t="s">
        <v>171</v>
      </c>
    </row>
    <row r="170" ht="15.75" spans="1:3">
      <c r="A170" s="3">
        <v>168</v>
      </c>
      <c r="B170" s="10" t="s">
        <v>4</v>
      </c>
      <c r="C170" s="12" t="s">
        <v>172</v>
      </c>
    </row>
    <row r="171" ht="15.75" spans="1:3">
      <c r="A171" s="3">
        <v>169</v>
      </c>
      <c r="B171" s="10" t="s">
        <v>4</v>
      </c>
      <c r="C171" s="12" t="s">
        <v>173</v>
      </c>
    </row>
    <row r="172" ht="15.75" spans="1:3">
      <c r="A172" s="3">
        <v>170</v>
      </c>
      <c r="B172" s="10" t="s">
        <v>4</v>
      </c>
      <c r="C172" s="12" t="s">
        <v>174</v>
      </c>
    </row>
    <row r="173" ht="15.75" spans="1:3">
      <c r="A173" s="3">
        <v>171</v>
      </c>
      <c r="B173" s="10" t="s">
        <v>4</v>
      </c>
      <c r="C173" s="12" t="s">
        <v>175</v>
      </c>
    </row>
    <row r="174" ht="15.75" spans="1:3">
      <c r="A174" s="3">
        <v>172</v>
      </c>
      <c r="B174" s="5" t="s">
        <v>176</v>
      </c>
      <c r="C174" s="5" t="s">
        <v>177</v>
      </c>
    </row>
    <row r="175" ht="15.75" spans="1:3">
      <c r="A175" s="3">
        <v>173</v>
      </c>
      <c r="B175" s="5" t="s">
        <v>176</v>
      </c>
      <c r="C175" s="5" t="s">
        <v>178</v>
      </c>
    </row>
    <row r="176" ht="15.75" spans="1:3">
      <c r="A176" s="3">
        <v>174</v>
      </c>
      <c r="B176" s="5" t="s">
        <v>176</v>
      </c>
      <c r="C176" s="5" t="s">
        <v>179</v>
      </c>
    </row>
    <row r="177" ht="15.75" spans="1:3">
      <c r="A177" s="3">
        <v>175</v>
      </c>
      <c r="B177" s="5" t="s">
        <v>176</v>
      </c>
      <c r="C177" s="5" t="s">
        <v>180</v>
      </c>
    </row>
    <row r="178" ht="15.75" spans="1:3">
      <c r="A178" s="3">
        <v>176</v>
      </c>
      <c r="B178" s="5" t="s">
        <v>176</v>
      </c>
      <c r="C178" s="5" t="s">
        <v>181</v>
      </c>
    </row>
    <row r="179" ht="15.75" spans="1:3">
      <c r="A179" s="3">
        <v>177</v>
      </c>
      <c r="B179" s="5" t="s">
        <v>176</v>
      </c>
      <c r="C179" s="5" t="s">
        <v>182</v>
      </c>
    </row>
    <row r="180" ht="15.75" spans="1:3">
      <c r="A180" s="3">
        <v>178</v>
      </c>
      <c r="B180" s="5" t="s">
        <v>176</v>
      </c>
      <c r="C180" s="5" t="s">
        <v>183</v>
      </c>
    </row>
    <row r="181" ht="15.75" spans="1:3">
      <c r="A181" s="3">
        <v>179</v>
      </c>
      <c r="B181" s="5" t="s">
        <v>176</v>
      </c>
      <c r="C181" s="5" t="s">
        <v>184</v>
      </c>
    </row>
    <row r="182" ht="15.75" spans="1:3">
      <c r="A182" s="3">
        <v>180</v>
      </c>
      <c r="B182" s="5" t="s">
        <v>176</v>
      </c>
      <c r="C182" s="5" t="s">
        <v>185</v>
      </c>
    </row>
    <row r="183" ht="15.75" spans="1:3">
      <c r="A183" s="3">
        <v>181</v>
      </c>
      <c r="B183" s="5" t="s">
        <v>176</v>
      </c>
      <c r="C183" s="5" t="s">
        <v>186</v>
      </c>
    </row>
    <row r="184" ht="15.75" spans="1:3">
      <c r="A184" s="3">
        <v>182</v>
      </c>
      <c r="B184" s="5" t="s">
        <v>176</v>
      </c>
      <c r="C184" s="5" t="s">
        <v>187</v>
      </c>
    </row>
    <row r="185" ht="15.75" spans="1:3">
      <c r="A185" s="3">
        <v>183</v>
      </c>
      <c r="B185" s="8" t="s">
        <v>176</v>
      </c>
      <c r="C185" s="6" t="s">
        <v>188</v>
      </c>
    </row>
    <row r="186" ht="15.75" spans="1:3">
      <c r="A186" s="3">
        <v>184</v>
      </c>
      <c r="B186" s="7" t="s">
        <v>176</v>
      </c>
      <c r="C186" s="7" t="s">
        <v>189</v>
      </c>
    </row>
    <row r="187" ht="15.75" spans="1:3">
      <c r="A187" s="3">
        <v>185</v>
      </c>
      <c r="B187" s="8" t="s">
        <v>176</v>
      </c>
      <c r="C187" s="6" t="s">
        <v>190</v>
      </c>
    </row>
    <row r="188" ht="15.75" spans="1:3">
      <c r="A188" s="3">
        <v>186</v>
      </c>
      <c r="B188" s="10" t="s">
        <v>176</v>
      </c>
      <c r="C188" s="13" t="s">
        <v>191</v>
      </c>
    </row>
    <row r="189" ht="15.75" spans="1:3">
      <c r="A189" s="3">
        <v>187</v>
      </c>
      <c r="B189" s="10" t="s">
        <v>176</v>
      </c>
      <c r="C189" s="14" t="s">
        <v>192</v>
      </c>
    </row>
    <row r="190" ht="15.75" spans="1:3">
      <c r="A190" s="3">
        <v>188</v>
      </c>
      <c r="B190" s="10" t="s">
        <v>176</v>
      </c>
      <c r="C190" s="14" t="s">
        <v>193</v>
      </c>
    </row>
    <row r="191" ht="15.75" spans="1:3">
      <c r="A191" s="3">
        <v>189</v>
      </c>
      <c r="B191" s="10" t="s">
        <v>176</v>
      </c>
      <c r="C191" s="5" t="s">
        <v>194</v>
      </c>
    </row>
    <row r="192" ht="15.75" spans="1:3">
      <c r="A192" s="3">
        <v>190</v>
      </c>
      <c r="B192" s="10" t="s">
        <v>176</v>
      </c>
      <c r="C192" s="5" t="s">
        <v>195</v>
      </c>
    </row>
    <row r="193" ht="15.75" spans="1:3">
      <c r="A193" s="3">
        <v>191</v>
      </c>
      <c r="B193" s="10" t="s">
        <v>176</v>
      </c>
      <c r="C193" s="13" t="s">
        <v>196</v>
      </c>
    </row>
    <row r="194" ht="15.75" spans="1:3">
      <c r="A194" s="3">
        <v>192</v>
      </c>
      <c r="B194" s="10" t="s">
        <v>176</v>
      </c>
      <c r="C194" s="13" t="s">
        <v>197</v>
      </c>
    </row>
    <row r="195" ht="15.75" spans="1:3">
      <c r="A195" s="3">
        <v>193</v>
      </c>
      <c r="B195" s="10" t="s">
        <v>176</v>
      </c>
      <c r="C195" s="5" t="s">
        <v>198</v>
      </c>
    </row>
    <row r="196" ht="15.75" spans="1:3">
      <c r="A196" s="3">
        <v>194</v>
      </c>
      <c r="B196" s="10" t="s">
        <v>176</v>
      </c>
      <c r="C196" s="5" t="s">
        <v>199</v>
      </c>
    </row>
    <row r="197" ht="15.75" spans="1:3">
      <c r="A197" s="3">
        <v>195</v>
      </c>
      <c r="B197" s="10" t="s">
        <v>176</v>
      </c>
      <c r="C197" s="5" t="s">
        <v>200</v>
      </c>
    </row>
    <row r="198" ht="15.75" spans="1:3">
      <c r="A198" s="3">
        <v>196</v>
      </c>
      <c r="B198" s="10" t="s">
        <v>176</v>
      </c>
      <c r="C198" s="5" t="s">
        <v>201</v>
      </c>
    </row>
    <row r="199" ht="15.75" spans="1:3">
      <c r="A199" s="3">
        <v>197</v>
      </c>
      <c r="B199" s="10" t="s">
        <v>176</v>
      </c>
      <c r="C199" s="14" t="s">
        <v>202</v>
      </c>
    </row>
    <row r="200" ht="15.75" spans="1:3">
      <c r="A200" s="3">
        <v>198</v>
      </c>
      <c r="B200" s="10" t="s">
        <v>176</v>
      </c>
      <c r="C200" s="14" t="s">
        <v>203</v>
      </c>
    </row>
    <row r="201" ht="15.75" spans="1:3">
      <c r="A201" s="3">
        <v>199</v>
      </c>
      <c r="B201" s="10" t="s">
        <v>176</v>
      </c>
      <c r="C201" s="15" t="s">
        <v>204</v>
      </c>
    </row>
    <row r="202" ht="15.75" spans="1:3">
      <c r="A202" s="3">
        <v>200</v>
      </c>
      <c r="B202" s="10" t="s">
        <v>176</v>
      </c>
      <c r="C202" s="5" t="s">
        <v>205</v>
      </c>
    </row>
    <row r="203" ht="15.75" spans="1:3">
      <c r="A203" s="3">
        <v>201</v>
      </c>
      <c r="B203" s="10" t="s">
        <v>176</v>
      </c>
      <c r="C203" s="5" t="s">
        <v>206</v>
      </c>
    </row>
    <row r="204" ht="15.75" spans="1:3">
      <c r="A204" s="3">
        <v>202</v>
      </c>
      <c r="B204" s="10" t="s">
        <v>176</v>
      </c>
      <c r="C204" s="15" t="s">
        <v>207</v>
      </c>
    </row>
    <row r="205" ht="15.75" spans="1:3">
      <c r="A205" s="3">
        <v>203</v>
      </c>
      <c r="B205" s="10" t="s">
        <v>176</v>
      </c>
      <c r="C205" s="5" t="s">
        <v>208</v>
      </c>
    </row>
    <row r="206" ht="15.75" spans="1:3">
      <c r="A206" s="3">
        <v>204</v>
      </c>
      <c r="B206" s="10" t="s">
        <v>176</v>
      </c>
      <c r="C206" s="5" t="s">
        <v>209</v>
      </c>
    </row>
    <row r="207" ht="15.75" spans="1:3">
      <c r="A207" s="3">
        <v>205</v>
      </c>
      <c r="B207" s="10" t="s">
        <v>176</v>
      </c>
      <c r="C207" s="14" t="s">
        <v>210</v>
      </c>
    </row>
    <row r="208" ht="15.75" spans="1:3">
      <c r="A208" s="3">
        <v>206</v>
      </c>
      <c r="B208" s="10" t="s">
        <v>176</v>
      </c>
      <c r="C208" s="5" t="s">
        <v>211</v>
      </c>
    </row>
    <row r="209" ht="15.75" spans="1:3">
      <c r="A209" s="3">
        <v>207</v>
      </c>
      <c r="B209" s="10" t="s">
        <v>176</v>
      </c>
      <c r="C209" s="13" t="s">
        <v>212</v>
      </c>
    </row>
    <row r="210" ht="15.75" spans="1:3">
      <c r="A210" s="3">
        <v>208</v>
      </c>
      <c r="B210" s="10" t="s">
        <v>176</v>
      </c>
      <c r="C210" s="13" t="s">
        <v>213</v>
      </c>
    </row>
    <row r="211" ht="15.75" spans="1:3">
      <c r="A211" s="3">
        <v>209</v>
      </c>
      <c r="B211" s="10" t="s">
        <v>176</v>
      </c>
      <c r="C211" s="14" t="s">
        <v>214</v>
      </c>
    </row>
    <row r="212" ht="15.75" spans="1:3">
      <c r="A212" s="3">
        <v>210</v>
      </c>
      <c r="B212" s="10" t="s">
        <v>176</v>
      </c>
      <c r="C212" s="14" t="s">
        <v>215</v>
      </c>
    </row>
    <row r="213" ht="15.75" spans="1:3">
      <c r="A213" s="3">
        <v>211</v>
      </c>
      <c r="B213" s="10" t="s">
        <v>176</v>
      </c>
      <c r="C213" s="14" t="s">
        <v>216</v>
      </c>
    </row>
    <row r="214" ht="15.75" spans="1:3">
      <c r="A214" s="3">
        <v>212</v>
      </c>
      <c r="B214" s="10" t="s">
        <v>176</v>
      </c>
      <c r="C214" s="14" t="s">
        <v>217</v>
      </c>
    </row>
    <row r="215" ht="15.75" spans="1:3">
      <c r="A215" s="3">
        <v>213</v>
      </c>
      <c r="B215" s="10" t="s">
        <v>176</v>
      </c>
      <c r="C215" s="16" t="s">
        <v>218</v>
      </c>
    </row>
    <row r="216" ht="15.75" spans="1:3">
      <c r="A216" s="3">
        <v>214</v>
      </c>
      <c r="B216" s="10" t="s">
        <v>176</v>
      </c>
      <c r="C216" s="13" t="s">
        <v>219</v>
      </c>
    </row>
    <row r="217" ht="15.75" spans="1:3">
      <c r="A217" s="3">
        <v>215</v>
      </c>
      <c r="B217" s="10" t="s">
        <v>176</v>
      </c>
      <c r="C217" s="14" t="s">
        <v>220</v>
      </c>
    </row>
    <row r="218" ht="15.75" spans="1:3">
      <c r="A218" s="3">
        <v>216</v>
      </c>
      <c r="B218" s="10" t="s">
        <v>176</v>
      </c>
      <c r="C218" s="14" t="s">
        <v>221</v>
      </c>
    </row>
    <row r="219" ht="15.75" spans="1:3">
      <c r="A219" s="3">
        <v>217</v>
      </c>
      <c r="B219" s="10" t="s">
        <v>176</v>
      </c>
      <c r="C219" s="14" t="s">
        <v>222</v>
      </c>
    </row>
    <row r="220" ht="15.75" spans="1:3">
      <c r="A220" s="3">
        <v>218</v>
      </c>
      <c r="B220" s="10" t="s">
        <v>176</v>
      </c>
      <c r="C220" s="14" t="s">
        <v>223</v>
      </c>
    </row>
    <row r="221" ht="15.75" spans="1:3">
      <c r="A221" s="3">
        <v>219</v>
      </c>
      <c r="B221" s="10" t="s">
        <v>176</v>
      </c>
      <c r="C221" s="13" t="s">
        <v>224</v>
      </c>
    </row>
    <row r="222" ht="15.75" spans="1:3">
      <c r="A222" s="3">
        <v>220</v>
      </c>
      <c r="B222" s="10" t="s">
        <v>176</v>
      </c>
      <c r="C222" s="13" t="s">
        <v>225</v>
      </c>
    </row>
    <row r="223" ht="15.75" spans="1:3">
      <c r="A223" s="3">
        <v>221</v>
      </c>
      <c r="B223" s="10" t="s">
        <v>176</v>
      </c>
      <c r="C223" s="14" t="s">
        <v>226</v>
      </c>
    </row>
    <row r="224" ht="15.75" spans="1:3">
      <c r="A224" s="3">
        <v>222</v>
      </c>
      <c r="B224" s="10" t="s">
        <v>176</v>
      </c>
      <c r="C224" s="14" t="s">
        <v>227</v>
      </c>
    </row>
    <row r="225" ht="15.75" spans="1:3">
      <c r="A225" s="3">
        <v>223</v>
      </c>
      <c r="B225" s="10" t="s">
        <v>176</v>
      </c>
      <c r="C225" s="14" t="s">
        <v>228</v>
      </c>
    </row>
    <row r="226" ht="15.75" spans="1:3">
      <c r="A226" s="3">
        <v>224</v>
      </c>
      <c r="B226" s="10" t="s">
        <v>176</v>
      </c>
      <c r="C226" s="13" t="s">
        <v>229</v>
      </c>
    </row>
    <row r="227" ht="15.75" spans="1:3">
      <c r="A227" s="3">
        <v>225</v>
      </c>
      <c r="B227" s="10" t="s">
        <v>176</v>
      </c>
      <c r="C227" s="13" t="s">
        <v>230</v>
      </c>
    </row>
    <row r="228" ht="15.75" spans="1:3">
      <c r="A228" s="3">
        <v>226</v>
      </c>
      <c r="B228" s="10" t="s">
        <v>176</v>
      </c>
      <c r="C228" s="13" t="s">
        <v>231</v>
      </c>
    </row>
    <row r="229" ht="15.75" spans="1:3">
      <c r="A229" s="3">
        <v>227</v>
      </c>
      <c r="B229" s="10" t="s">
        <v>176</v>
      </c>
      <c r="C229" s="14" t="s">
        <v>232</v>
      </c>
    </row>
    <row r="230" ht="15.75" spans="1:3">
      <c r="A230" s="3">
        <v>228</v>
      </c>
      <c r="B230" s="10" t="s">
        <v>176</v>
      </c>
      <c r="C230" s="13" t="s">
        <v>233</v>
      </c>
    </row>
    <row r="231" ht="15.75" spans="1:3">
      <c r="A231" s="3">
        <v>229</v>
      </c>
      <c r="B231" s="10" t="s">
        <v>176</v>
      </c>
      <c r="C231" s="13" t="s">
        <v>234</v>
      </c>
    </row>
    <row r="232" ht="15.75" spans="1:3">
      <c r="A232" s="3">
        <v>230</v>
      </c>
      <c r="B232" s="10" t="s">
        <v>176</v>
      </c>
      <c r="C232" s="13" t="s">
        <v>235</v>
      </c>
    </row>
    <row r="233" ht="15.75" spans="1:3">
      <c r="A233" s="3">
        <v>231</v>
      </c>
      <c r="B233" s="10" t="s">
        <v>176</v>
      </c>
      <c r="C233" s="5" t="s">
        <v>236</v>
      </c>
    </row>
    <row r="234" ht="15.75" spans="1:3">
      <c r="A234" s="3">
        <v>232</v>
      </c>
      <c r="B234" s="10" t="s">
        <v>176</v>
      </c>
      <c r="C234" s="5" t="s">
        <v>237</v>
      </c>
    </row>
    <row r="235" ht="15.75" spans="1:3">
      <c r="A235" s="3">
        <v>233</v>
      </c>
      <c r="B235" s="10" t="s">
        <v>176</v>
      </c>
      <c r="C235" s="5" t="s">
        <v>238</v>
      </c>
    </row>
    <row r="236" ht="15.75" spans="1:3">
      <c r="A236" s="3">
        <v>234</v>
      </c>
      <c r="B236" s="10" t="s">
        <v>176</v>
      </c>
      <c r="C236" s="14" t="s">
        <v>239</v>
      </c>
    </row>
    <row r="237" ht="15.75" spans="1:3">
      <c r="A237" s="3">
        <v>235</v>
      </c>
      <c r="B237" s="10" t="s">
        <v>176</v>
      </c>
      <c r="C237" s="5" t="s">
        <v>240</v>
      </c>
    </row>
    <row r="238" ht="15.75" spans="1:3">
      <c r="A238" s="3">
        <v>236</v>
      </c>
      <c r="B238" s="10" t="s">
        <v>176</v>
      </c>
      <c r="C238" s="5" t="s">
        <v>241</v>
      </c>
    </row>
    <row r="239" ht="15.75" spans="1:3">
      <c r="A239" s="3">
        <v>237</v>
      </c>
      <c r="B239" s="10" t="s">
        <v>176</v>
      </c>
      <c r="C239" s="13" t="s">
        <v>242</v>
      </c>
    </row>
    <row r="240" ht="15.75" spans="1:3">
      <c r="A240" s="3">
        <v>238</v>
      </c>
      <c r="B240" s="10" t="s">
        <v>176</v>
      </c>
      <c r="C240" s="13" t="s">
        <v>243</v>
      </c>
    </row>
    <row r="241" ht="15.75" spans="1:3">
      <c r="A241" s="3">
        <v>239</v>
      </c>
      <c r="B241" s="10" t="s">
        <v>176</v>
      </c>
      <c r="C241" s="14" t="s">
        <v>244</v>
      </c>
    </row>
    <row r="242" ht="15.75" spans="1:3">
      <c r="A242" s="3">
        <v>240</v>
      </c>
      <c r="B242" s="17" t="s">
        <v>245</v>
      </c>
      <c r="C242" s="5" t="s">
        <v>246</v>
      </c>
    </row>
    <row r="243" ht="15.75" spans="1:3">
      <c r="A243" s="3">
        <v>241</v>
      </c>
      <c r="B243" s="9" t="s">
        <v>245</v>
      </c>
      <c r="C243" s="6" t="s">
        <v>247</v>
      </c>
    </row>
    <row r="244" ht="15.75" spans="1:3">
      <c r="A244" s="3">
        <v>242</v>
      </c>
      <c r="B244" s="9" t="s">
        <v>245</v>
      </c>
      <c r="C244" s="6" t="s">
        <v>248</v>
      </c>
    </row>
    <row r="245" ht="15.75" spans="1:3">
      <c r="A245" s="3">
        <v>243</v>
      </c>
      <c r="B245" s="9" t="s">
        <v>245</v>
      </c>
      <c r="C245" s="6" t="s">
        <v>249</v>
      </c>
    </row>
    <row r="246" ht="15.75" spans="1:3">
      <c r="A246" s="3">
        <v>244</v>
      </c>
      <c r="B246" s="9" t="s">
        <v>245</v>
      </c>
      <c r="C246" s="6" t="s">
        <v>250</v>
      </c>
    </row>
    <row r="247" ht="15.75" spans="1:3">
      <c r="A247" s="3">
        <v>245</v>
      </c>
      <c r="B247" s="5" t="s">
        <v>245</v>
      </c>
      <c r="C247" s="5" t="s">
        <v>251</v>
      </c>
    </row>
    <row r="248" ht="15.75" spans="1:3">
      <c r="A248" s="3">
        <v>246</v>
      </c>
      <c r="B248" s="5" t="s">
        <v>245</v>
      </c>
      <c r="C248" s="5" t="s">
        <v>252</v>
      </c>
    </row>
    <row r="249" ht="15.75" spans="1:3">
      <c r="A249" s="3">
        <v>247</v>
      </c>
      <c r="B249" s="5" t="s">
        <v>245</v>
      </c>
      <c r="C249" s="5" t="s">
        <v>253</v>
      </c>
    </row>
    <row r="250" ht="15.75" spans="1:3">
      <c r="A250" s="3">
        <v>248</v>
      </c>
      <c r="B250" s="17" t="s">
        <v>245</v>
      </c>
      <c r="C250" s="5" t="s">
        <v>254</v>
      </c>
    </row>
    <row r="251" ht="15.75" spans="1:3">
      <c r="A251" s="3">
        <v>249</v>
      </c>
      <c r="B251" s="17" t="s">
        <v>245</v>
      </c>
      <c r="C251" s="18" t="s">
        <v>255</v>
      </c>
    </row>
    <row r="252" ht="15.75" spans="1:3">
      <c r="A252" s="3">
        <v>250</v>
      </c>
      <c r="B252" s="5" t="s">
        <v>245</v>
      </c>
      <c r="C252" s="5" t="s">
        <v>256</v>
      </c>
    </row>
    <row r="253" ht="15.75" spans="1:3">
      <c r="A253" s="3">
        <v>251</v>
      </c>
      <c r="B253" s="5" t="s">
        <v>245</v>
      </c>
      <c r="C253" s="5" t="s">
        <v>257</v>
      </c>
    </row>
    <row r="254" ht="15.75" spans="1:3">
      <c r="A254" s="3">
        <v>252</v>
      </c>
      <c r="B254" s="8" t="s">
        <v>245</v>
      </c>
      <c r="C254" s="6" t="s">
        <v>258</v>
      </c>
    </row>
    <row r="255" ht="15.75" spans="1:3">
      <c r="A255" s="3">
        <v>253</v>
      </c>
      <c r="B255" s="5" t="s">
        <v>245</v>
      </c>
      <c r="C255" s="5" t="s">
        <v>259</v>
      </c>
    </row>
    <row r="256" ht="15.75" spans="1:3">
      <c r="A256" s="3">
        <v>254</v>
      </c>
      <c r="B256" s="5" t="s">
        <v>245</v>
      </c>
      <c r="C256" s="5" t="s">
        <v>260</v>
      </c>
    </row>
    <row r="257" ht="15.75" spans="1:3">
      <c r="A257" s="3">
        <v>255</v>
      </c>
      <c r="B257" s="17" t="s">
        <v>245</v>
      </c>
      <c r="C257" s="5" t="s">
        <v>261</v>
      </c>
    </row>
    <row r="258" ht="15.75" spans="1:3">
      <c r="A258" s="3">
        <v>256</v>
      </c>
      <c r="B258" s="5" t="s">
        <v>245</v>
      </c>
      <c r="C258" s="5" t="s">
        <v>262</v>
      </c>
    </row>
    <row r="259" ht="15.75" spans="1:3">
      <c r="A259" s="3">
        <v>257</v>
      </c>
      <c r="B259" s="17" t="s">
        <v>245</v>
      </c>
      <c r="C259" s="5" t="s">
        <v>263</v>
      </c>
    </row>
    <row r="260" ht="15.75" spans="1:3">
      <c r="A260" s="3">
        <v>258</v>
      </c>
      <c r="B260" s="17" t="s">
        <v>245</v>
      </c>
      <c r="C260" s="5" t="s">
        <v>264</v>
      </c>
    </row>
    <row r="261" ht="15.75" spans="1:3">
      <c r="A261" s="3">
        <v>259</v>
      </c>
      <c r="B261" s="5" t="s">
        <v>245</v>
      </c>
      <c r="C261" s="5" t="s">
        <v>265</v>
      </c>
    </row>
    <row r="262" ht="15.75" spans="1:3">
      <c r="A262" s="3">
        <v>260</v>
      </c>
      <c r="B262" s="17" t="s">
        <v>245</v>
      </c>
      <c r="C262" s="5" t="s">
        <v>266</v>
      </c>
    </row>
    <row r="263" ht="15.75" spans="1:3">
      <c r="A263" s="3">
        <v>261</v>
      </c>
      <c r="B263" s="17" t="s">
        <v>245</v>
      </c>
      <c r="C263" s="5" t="s">
        <v>267</v>
      </c>
    </row>
    <row r="264" ht="15.75" spans="1:3">
      <c r="A264" s="3">
        <v>262</v>
      </c>
      <c r="B264" s="17" t="s">
        <v>245</v>
      </c>
      <c r="C264" s="5" t="s">
        <v>268</v>
      </c>
    </row>
    <row r="265" ht="15.75" spans="1:3">
      <c r="A265" s="3">
        <v>263</v>
      </c>
      <c r="B265" s="5" t="s">
        <v>245</v>
      </c>
      <c r="C265" s="5" t="s">
        <v>269</v>
      </c>
    </row>
    <row r="266" ht="15.75" spans="1:3">
      <c r="A266" s="3">
        <v>264</v>
      </c>
      <c r="B266" s="17" t="s">
        <v>245</v>
      </c>
      <c r="C266" s="5" t="s">
        <v>270</v>
      </c>
    </row>
    <row r="267" ht="15.75" spans="1:3">
      <c r="A267" s="3">
        <v>265</v>
      </c>
      <c r="B267" s="5" t="s">
        <v>245</v>
      </c>
      <c r="C267" s="5" t="s">
        <v>271</v>
      </c>
    </row>
    <row r="268" ht="15.75" spans="1:3">
      <c r="A268" s="3">
        <v>266</v>
      </c>
      <c r="B268" s="5" t="s">
        <v>245</v>
      </c>
      <c r="C268" s="5" t="s">
        <v>272</v>
      </c>
    </row>
    <row r="269" ht="15.75" spans="1:3">
      <c r="A269" s="3">
        <v>267</v>
      </c>
      <c r="B269" s="5" t="s">
        <v>245</v>
      </c>
      <c r="C269" s="5" t="s">
        <v>273</v>
      </c>
    </row>
    <row r="270" ht="15.75" spans="1:3">
      <c r="A270" s="3">
        <v>268</v>
      </c>
      <c r="B270" s="5" t="s">
        <v>245</v>
      </c>
      <c r="C270" s="5" t="s">
        <v>274</v>
      </c>
    </row>
    <row r="271" ht="15.75" spans="1:3">
      <c r="A271" s="3">
        <v>269</v>
      </c>
      <c r="B271" s="5" t="s">
        <v>245</v>
      </c>
      <c r="C271" s="5" t="s">
        <v>275</v>
      </c>
    </row>
    <row r="272" ht="15.75" spans="1:3">
      <c r="A272" s="3">
        <v>270</v>
      </c>
      <c r="B272" s="5" t="s">
        <v>245</v>
      </c>
      <c r="C272" s="5" t="s">
        <v>276</v>
      </c>
    </row>
    <row r="273" ht="15.75" spans="1:3">
      <c r="A273" s="3">
        <v>271</v>
      </c>
      <c r="B273" s="17" t="s">
        <v>245</v>
      </c>
      <c r="C273" s="18" t="s">
        <v>277</v>
      </c>
    </row>
    <row r="274" ht="15.75" spans="1:3">
      <c r="A274" s="3">
        <v>272</v>
      </c>
      <c r="B274" s="17" t="s">
        <v>245</v>
      </c>
      <c r="C274" s="18" t="s">
        <v>278</v>
      </c>
    </row>
    <row r="275" ht="15.75" spans="1:3">
      <c r="A275" s="3">
        <v>273</v>
      </c>
      <c r="B275" s="17" t="s">
        <v>245</v>
      </c>
      <c r="C275" s="5" t="s">
        <v>279</v>
      </c>
    </row>
    <row r="276" ht="15.75" spans="1:3">
      <c r="A276" s="3">
        <v>274</v>
      </c>
      <c r="B276" s="5" t="s">
        <v>245</v>
      </c>
      <c r="C276" s="5" t="s">
        <v>280</v>
      </c>
    </row>
    <row r="277" ht="15.75" spans="1:3">
      <c r="A277" s="3">
        <v>275</v>
      </c>
      <c r="B277" s="5" t="s">
        <v>245</v>
      </c>
      <c r="C277" s="5" t="s">
        <v>281</v>
      </c>
    </row>
    <row r="278" ht="15.75" spans="1:3">
      <c r="A278" s="3">
        <v>276</v>
      </c>
      <c r="B278" s="5" t="s">
        <v>245</v>
      </c>
      <c r="C278" s="5" t="s">
        <v>282</v>
      </c>
    </row>
    <row r="279" ht="15.75" spans="1:3">
      <c r="A279" s="3">
        <v>277</v>
      </c>
      <c r="B279" s="5" t="s">
        <v>245</v>
      </c>
      <c r="C279" s="5" t="s">
        <v>283</v>
      </c>
    </row>
    <row r="280" ht="15.75" spans="1:3">
      <c r="A280" s="3">
        <v>278</v>
      </c>
      <c r="B280" s="5" t="s">
        <v>245</v>
      </c>
      <c r="C280" s="5" t="s">
        <v>284</v>
      </c>
    </row>
    <row r="281" ht="15.75" spans="1:3">
      <c r="A281" s="3">
        <v>279</v>
      </c>
      <c r="B281" s="5" t="s">
        <v>245</v>
      </c>
      <c r="C281" s="5" t="s">
        <v>285</v>
      </c>
    </row>
    <row r="282" ht="15.75" spans="1:3">
      <c r="A282" s="3">
        <v>280</v>
      </c>
      <c r="B282" s="8" t="s">
        <v>245</v>
      </c>
      <c r="C282" s="7" t="s">
        <v>286</v>
      </c>
    </row>
    <row r="283" ht="15.75" spans="1:3">
      <c r="A283" s="3">
        <v>281</v>
      </c>
      <c r="B283" s="5" t="s">
        <v>245</v>
      </c>
      <c r="C283" s="5" t="s">
        <v>287</v>
      </c>
    </row>
    <row r="284" ht="15.75" spans="1:3">
      <c r="A284" s="3">
        <v>282</v>
      </c>
      <c r="B284" s="7" t="s">
        <v>245</v>
      </c>
      <c r="C284" s="7" t="s">
        <v>288</v>
      </c>
    </row>
    <row r="285" ht="15.75" spans="1:3">
      <c r="A285" s="3">
        <v>283</v>
      </c>
      <c r="B285" s="17" t="s">
        <v>245</v>
      </c>
      <c r="C285" s="5" t="s">
        <v>289</v>
      </c>
    </row>
    <row r="286" ht="15.75" spans="1:3">
      <c r="A286" s="3">
        <v>284</v>
      </c>
      <c r="B286" s="8" t="s">
        <v>245</v>
      </c>
      <c r="C286" s="7" t="s">
        <v>290</v>
      </c>
    </row>
    <row r="287" ht="15.75" spans="1:3">
      <c r="A287" s="3">
        <v>285</v>
      </c>
      <c r="B287" s="8" t="s">
        <v>245</v>
      </c>
      <c r="C287" s="6" t="s">
        <v>291</v>
      </c>
    </row>
    <row r="288" ht="15.75" spans="1:3">
      <c r="A288" s="3">
        <v>286</v>
      </c>
      <c r="B288" s="8" t="s">
        <v>245</v>
      </c>
      <c r="C288" s="6" t="s">
        <v>292</v>
      </c>
    </row>
    <row r="289" ht="15.75" spans="1:3">
      <c r="A289" s="3">
        <v>287</v>
      </c>
      <c r="B289" s="8" t="s">
        <v>245</v>
      </c>
      <c r="C289" s="6" t="s">
        <v>293</v>
      </c>
    </row>
    <row r="290" ht="15.75" spans="1:3">
      <c r="A290" s="3">
        <v>288</v>
      </c>
      <c r="B290" s="10" t="s">
        <v>245</v>
      </c>
      <c r="C290" s="19" t="s">
        <v>294</v>
      </c>
    </row>
    <row r="291" ht="15.75" spans="1:3">
      <c r="A291" s="3">
        <v>289</v>
      </c>
      <c r="B291" s="10" t="s">
        <v>245</v>
      </c>
      <c r="C291" s="19" t="s">
        <v>295</v>
      </c>
    </row>
    <row r="292" ht="15.75" spans="1:3">
      <c r="A292" s="3">
        <v>290</v>
      </c>
      <c r="B292" s="10" t="s">
        <v>245</v>
      </c>
      <c r="C292" s="19" t="s">
        <v>296</v>
      </c>
    </row>
    <row r="293" ht="15.75" spans="1:3">
      <c r="A293" s="3">
        <v>291</v>
      </c>
      <c r="B293" s="10" t="s">
        <v>245</v>
      </c>
      <c r="C293" s="19" t="s">
        <v>297</v>
      </c>
    </row>
    <row r="294" ht="15.75" spans="1:3">
      <c r="A294" s="3">
        <v>292</v>
      </c>
      <c r="B294" s="10" t="s">
        <v>245</v>
      </c>
      <c r="C294" s="19" t="s">
        <v>298</v>
      </c>
    </row>
    <row r="295" ht="15.75" spans="1:3">
      <c r="A295" s="3">
        <v>293</v>
      </c>
      <c r="B295" s="10" t="s">
        <v>245</v>
      </c>
      <c r="C295" s="19" t="s">
        <v>299</v>
      </c>
    </row>
    <row r="296" ht="15.75" spans="1:3">
      <c r="A296" s="3">
        <v>294</v>
      </c>
      <c r="B296" s="10" t="s">
        <v>245</v>
      </c>
      <c r="C296" s="19" t="s">
        <v>300</v>
      </c>
    </row>
    <row r="297" ht="15.75" spans="1:3">
      <c r="A297" s="3">
        <v>295</v>
      </c>
      <c r="B297" s="10" t="s">
        <v>245</v>
      </c>
      <c r="C297" s="19" t="s">
        <v>301</v>
      </c>
    </row>
    <row r="298" ht="15.75" spans="1:3">
      <c r="A298" s="3">
        <v>296</v>
      </c>
      <c r="B298" s="10" t="s">
        <v>245</v>
      </c>
      <c r="C298" s="19" t="s">
        <v>302</v>
      </c>
    </row>
    <row r="299" ht="15.75" spans="1:3">
      <c r="A299" s="3">
        <v>297</v>
      </c>
      <c r="B299" s="10" t="s">
        <v>245</v>
      </c>
      <c r="C299" s="19" t="s">
        <v>303</v>
      </c>
    </row>
    <row r="300" ht="15.75" spans="1:3">
      <c r="A300" s="3">
        <v>298</v>
      </c>
      <c r="B300" s="10" t="s">
        <v>245</v>
      </c>
      <c r="C300" s="19" t="s">
        <v>304</v>
      </c>
    </row>
    <row r="301" ht="15.75" spans="1:3">
      <c r="A301" s="3">
        <v>299</v>
      </c>
      <c r="B301" s="10" t="s">
        <v>245</v>
      </c>
      <c r="C301" s="19" t="s">
        <v>305</v>
      </c>
    </row>
    <row r="302" ht="15.75" spans="1:3">
      <c r="A302" s="3">
        <v>300</v>
      </c>
      <c r="B302" s="10" t="s">
        <v>245</v>
      </c>
      <c r="C302" s="19" t="s">
        <v>306</v>
      </c>
    </row>
    <row r="303" ht="15.75" spans="1:3">
      <c r="A303" s="3">
        <v>301</v>
      </c>
      <c r="B303" s="10" t="s">
        <v>245</v>
      </c>
      <c r="C303" s="19" t="s">
        <v>307</v>
      </c>
    </row>
    <row r="304" ht="15.75" spans="1:3">
      <c r="A304" s="3">
        <v>302</v>
      </c>
      <c r="B304" s="10" t="s">
        <v>245</v>
      </c>
      <c r="C304" s="19" t="s">
        <v>308</v>
      </c>
    </row>
    <row r="305" ht="15.75" spans="1:3">
      <c r="A305" s="3">
        <v>303</v>
      </c>
      <c r="B305" s="10" t="s">
        <v>245</v>
      </c>
      <c r="C305" s="19" t="s">
        <v>309</v>
      </c>
    </row>
    <row r="306" ht="15.75" spans="1:3">
      <c r="A306" s="3">
        <v>304</v>
      </c>
      <c r="B306" s="10" t="s">
        <v>245</v>
      </c>
      <c r="C306" s="19" t="s">
        <v>310</v>
      </c>
    </row>
    <row r="307" ht="15.75" spans="1:3">
      <c r="A307" s="3">
        <v>305</v>
      </c>
      <c r="B307" s="10" t="s">
        <v>245</v>
      </c>
      <c r="C307" s="19" t="s">
        <v>311</v>
      </c>
    </row>
    <row r="308" ht="15.75" spans="1:3">
      <c r="A308" s="3">
        <v>306</v>
      </c>
      <c r="B308" s="10" t="s">
        <v>245</v>
      </c>
      <c r="C308" s="19" t="s">
        <v>312</v>
      </c>
    </row>
    <row r="309" ht="15.75" spans="1:3">
      <c r="A309" s="3">
        <v>307</v>
      </c>
      <c r="B309" s="10" t="s">
        <v>245</v>
      </c>
      <c r="C309" s="19" t="s">
        <v>313</v>
      </c>
    </row>
    <row r="310" ht="15.75" spans="1:3">
      <c r="A310" s="3">
        <v>308</v>
      </c>
      <c r="B310" s="10" t="s">
        <v>245</v>
      </c>
      <c r="C310" s="20" t="s">
        <v>314</v>
      </c>
    </row>
    <row r="311" ht="15.75" spans="1:3">
      <c r="A311" s="3">
        <v>309</v>
      </c>
      <c r="B311" s="10" t="s">
        <v>245</v>
      </c>
      <c r="C311" s="19" t="s">
        <v>315</v>
      </c>
    </row>
    <row r="312" ht="15.75" spans="1:3">
      <c r="A312" s="3">
        <v>310</v>
      </c>
      <c r="B312" s="10" t="s">
        <v>245</v>
      </c>
      <c r="C312" s="19" t="s">
        <v>316</v>
      </c>
    </row>
    <row r="313" ht="15.75" spans="1:3">
      <c r="A313" s="3">
        <v>311</v>
      </c>
      <c r="B313" s="10" t="s">
        <v>245</v>
      </c>
      <c r="C313" s="19" t="s">
        <v>317</v>
      </c>
    </row>
    <row r="314" ht="15.75" spans="1:3">
      <c r="A314" s="3">
        <v>312</v>
      </c>
      <c r="B314" s="10" t="s">
        <v>245</v>
      </c>
      <c r="C314" s="19" t="s">
        <v>318</v>
      </c>
    </row>
    <row r="315" ht="15.75" spans="1:3">
      <c r="A315" s="3">
        <v>313</v>
      </c>
      <c r="B315" s="10" t="s">
        <v>245</v>
      </c>
      <c r="C315" s="19" t="s">
        <v>319</v>
      </c>
    </row>
    <row r="316" ht="15.75" spans="1:3">
      <c r="A316" s="3">
        <v>314</v>
      </c>
      <c r="B316" s="10" t="s">
        <v>245</v>
      </c>
      <c r="C316" s="19" t="s">
        <v>320</v>
      </c>
    </row>
    <row r="317" ht="15.75" spans="1:3">
      <c r="A317" s="3">
        <v>315</v>
      </c>
      <c r="B317" s="10" t="s">
        <v>245</v>
      </c>
      <c r="C317" s="19" t="s">
        <v>321</v>
      </c>
    </row>
    <row r="318" ht="15.75" spans="1:3">
      <c r="A318" s="3">
        <v>316</v>
      </c>
      <c r="B318" s="10" t="s">
        <v>245</v>
      </c>
      <c r="C318" s="19" t="s">
        <v>322</v>
      </c>
    </row>
    <row r="319" ht="15.75" spans="1:3">
      <c r="A319" s="3">
        <v>317</v>
      </c>
      <c r="B319" s="10" t="s">
        <v>245</v>
      </c>
      <c r="C319" s="19" t="s">
        <v>323</v>
      </c>
    </row>
    <row r="320" ht="15.75" spans="1:3">
      <c r="A320" s="3">
        <v>318</v>
      </c>
      <c r="B320" s="10" t="s">
        <v>245</v>
      </c>
      <c r="C320" s="19" t="s">
        <v>324</v>
      </c>
    </row>
    <row r="321" ht="15.75" spans="1:3">
      <c r="A321" s="3">
        <v>319</v>
      </c>
      <c r="B321" s="10" t="s">
        <v>245</v>
      </c>
      <c r="C321" s="19" t="s">
        <v>325</v>
      </c>
    </row>
    <row r="322" ht="15.75" spans="1:3">
      <c r="A322" s="3">
        <v>320</v>
      </c>
      <c r="B322" s="10" t="s">
        <v>245</v>
      </c>
      <c r="C322" s="19" t="s">
        <v>326</v>
      </c>
    </row>
    <row r="323" ht="15.75" spans="1:3">
      <c r="A323" s="3">
        <v>321</v>
      </c>
      <c r="B323" s="10" t="s">
        <v>245</v>
      </c>
      <c r="C323" s="10" t="s">
        <v>327</v>
      </c>
    </row>
    <row r="324" ht="15.75" spans="1:3">
      <c r="A324" s="3">
        <v>322</v>
      </c>
      <c r="B324" s="5" t="s">
        <v>328</v>
      </c>
      <c r="C324" s="5" t="s">
        <v>329</v>
      </c>
    </row>
    <row r="325" ht="15.75" spans="1:3">
      <c r="A325" s="3">
        <v>323</v>
      </c>
      <c r="B325" s="5" t="s">
        <v>328</v>
      </c>
      <c r="C325" s="5" t="s">
        <v>330</v>
      </c>
    </row>
    <row r="326" ht="15.75" spans="1:3">
      <c r="A326" s="3">
        <v>324</v>
      </c>
      <c r="B326" s="5" t="s">
        <v>328</v>
      </c>
      <c r="C326" s="5" t="s">
        <v>331</v>
      </c>
    </row>
    <row r="327" ht="15.75" spans="1:3">
      <c r="A327" s="3">
        <v>325</v>
      </c>
      <c r="B327" s="5" t="s">
        <v>328</v>
      </c>
      <c r="C327" s="5" t="s">
        <v>332</v>
      </c>
    </row>
    <row r="328" ht="15.75" spans="1:3">
      <c r="A328" s="3">
        <v>326</v>
      </c>
      <c r="B328" s="5" t="s">
        <v>328</v>
      </c>
      <c r="C328" s="5" t="s">
        <v>333</v>
      </c>
    </row>
    <row r="329" ht="15.75" spans="1:3">
      <c r="A329" s="3">
        <v>327</v>
      </c>
      <c r="B329" s="5" t="s">
        <v>328</v>
      </c>
      <c r="C329" s="5" t="s">
        <v>334</v>
      </c>
    </row>
    <row r="330" ht="15.75" spans="1:3">
      <c r="A330" s="3">
        <v>328</v>
      </c>
      <c r="B330" s="5" t="s">
        <v>328</v>
      </c>
      <c r="C330" s="5" t="s">
        <v>335</v>
      </c>
    </row>
    <row r="331" ht="15.75" spans="1:3">
      <c r="A331" s="3">
        <v>329</v>
      </c>
      <c r="B331" s="5" t="s">
        <v>328</v>
      </c>
      <c r="C331" s="5" t="s">
        <v>336</v>
      </c>
    </row>
    <row r="332" ht="15.75" spans="1:3">
      <c r="A332" s="3">
        <v>330</v>
      </c>
      <c r="B332" s="5" t="s">
        <v>328</v>
      </c>
      <c r="C332" s="5" t="s">
        <v>337</v>
      </c>
    </row>
    <row r="333" ht="15.75" spans="1:3">
      <c r="A333" s="3">
        <v>331</v>
      </c>
      <c r="B333" s="5" t="s">
        <v>328</v>
      </c>
      <c r="C333" s="5" t="s">
        <v>338</v>
      </c>
    </row>
    <row r="334" ht="15.75" spans="1:3">
      <c r="A334" s="3">
        <v>332</v>
      </c>
      <c r="B334" s="5" t="s">
        <v>328</v>
      </c>
      <c r="C334" s="5" t="s">
        <v>339</v>
      </c>
    </row>
    <row r="335" ht="15.75" spans="1:3">
      <c r="A335" s="3">
        <v>333</v>
      </c>
      <c r="B335" s="5" t="s">
        <v>328</v>
      </c>
      <c r="C335" s="5" t="s">
        <v>340</v>
      </c>
    </row>
    <row r="336" ht="15.75" spans="1:3">
      <c r="A336" s="3">
        <v>334</v>
      </c>
      <c r="B336" s="8" t="s">
        <v>328</v>
      </c>
      <c r="C336" s="6" t="s">
        <v>341</v>
      </c>
    </row>
    <row r="337" ht="15.75" spans="1:3">
      <c r="A337" s="3">
        <v>335</v>
      </c>
      <c r="B337" s="17" t="s">
        <v>328</v>
      </c>
      <c r="C337" s="21" t="s">
        <v>342</v>
      </c>
    </row>
    <row r="338" ht="15.75" spans="1:3">
      <c r="A338" s="3">
        <v>336</v>
      </c>
      <c r="B338" s="5" t="s">
        <v>328</v>
      </c>
      <c r="C338" s="5" t="s">
        <v>343</v>
      </c>
    </row>
    <row r="339" ht="15.75" spans="1:3">
      <c r="A339" s="3">
        <v>337</v>
      </c>
      <c r="B339" s="17" t="s">
        <v>328</v>
      </c>
      <c r="C339" s="21" t="s">
        <v>344</v>
      </c>
    </row>
    <row r="340" ht="15.75" spans="1:3">
      <c r="A340" s="3">
        <v>338</v>
      </c>
      <c r="B340" s="5" t="s">
        <v>328</v>
      </c>
      <c r="C340" s="5" t="s">
        <v>345</v>
      </c>
    </row>
    <row r="341" ht="15.75" spans="1:3">
      <c r="A341" s="3">
        <v>339</v>
      </c>
      <c r="B341" s="7" t="s">
        <v>328</v>
      </c>
      <c r="C341" s="7" t="s">
        <v>346</v>
      </c>
    </row>
    <row r="342" ht="15.75" spans="1:3">
      <c r="A342" s="3">
        <v>340</v>
      </c>
      <c r="B342" s="10" t="s">
        <v>328</v>
      </c>
      <c r="C342" s="19" t="s">
        <v>347</v>
      </c>
    </row>
    <row r="343" ht="15.75" spans="1:3">
      <c r="A343" s="3">
        <v>341</v>
      </c>
      <c r="B343" s="10" t="s">
        <v>328</v>
      </c>
      <c r="C343" s="19" t="s">
        <v>348</v>
      </c>
    </row>
    <row r="344" ht="15.75" spans="1:3">
      <c r="A344" s="3">
        <v>342</v>
      </c>
      <c r="B344" s="10" t="s">
        <v>328</v>
      </c>
      <c r="C344" s="19" t="s">
        <v>349</v>
      </c>
    </row>
    <row r="345" ht="15.75" spans="1:3">
      <c r="A345" s="3">
        <v>343</v>
      </c>
      <c r="B345" s="10" t="s">
        <v>328</v>
      </c>
      <c r="C345" s="19" t="s">
        <v>350</v>
      </c>
    </row>
    <row r="346" ht="15.75" spans="1:3">
      <c r="A346" s="3">
        <v>344</v>
      </c>
      <c r="B346" s="10" t="s">
        <v>328</v>
      </c>
      <c r="C346" s="19" t="s">
        <v>351</v>
      </c>
    </row>
    <row r="347" ht="15.75" spans="1:3">
      <c r="A347" s="3">
        <v>345</v>
      </c>
      <c r="B347" s="10" t="s">
        <v>328</v>
      </c>
      <c r="C347" s="19" t="s">
        <v>352</v>
      </c>
    </row>
    <row r="348" ht="15.75" spans="1:3">
      <c r="A348" s="3">
        <v>346</v>
      </c>
      <c r="B348" s="10" t="s">
        <v>328</v>
      </c>
      <c r="C348" s="19" t="s">
        <v>353</v>
      </c>
    </row>
    <row r="349" ht="15.75" spans="1:3">
      <c r="A349" s="3">
        <v>347</v>
      </c>
      <c r="B349" s="10" t="s">
        <v>328</v>
      </c>
      <c r="C349" s="19" t="s">
        <v>354</v>
      </c>
    </row>
    <row r="350" ht="15.75" spans="1:3">
      <c r="A350" s="3">
        <v>348</v>
      </c>
      <c r="B350" s="10" t="s">
        <v>328</v>
      </c>
      <c r="C350" s="19" t="s">
        <v>355</v>
      </c>
    </row>
    <row r="351" ht="15.75" spans="1:3">
      <c r="A351" s="3">
        <v>349</v>
      </c>
      <c r="B351" s="10" t="s">
        <v>328</v>
      </c>
      <c r="C351" s="19" t="s">
        <v>356</v>
      </c>
    </row>
    <row r="352" ht="15.75" spans="1:3">
      <c r="A352" s="3">
        <v>350</v>
      </c>
      <c r="B352" s="10" t="s">
        <v>328</v>
      </c>
      <c r="C352" s="19" t="s">
        <v>357</v>
      </c>
    </row>
    <row r="353" ht="15.75" spans="1:3">
      <c r="A353" s="3">
        <v>351</v>
      </c>
      <c r="B353" s="10" t="s">
        <v>328</v>
      </c>
      <c r="C353" s="19" t="s">
        <v>358</v>
      </c>
    </row>
    <row r="354" ht="15.75" spans="1:3">
      <c r="A354" s="3">
        <v>352</v>
      </c>
      <c r="B354" s="10" t="s">
        <v>328</v>
      </c>
      <c r="C354" s="19" t="s">
        <v>359</v>
      </c>
    </row>
    <row r="355" ht="15.75" spans="1:3">
      <c r="A355" s="3">
        <v>353</v>
      </c>
      <c r="B355" s="10" t="s">
        <v>328</v>
      </c>
      <c r="C355" s="19" t="s">
        <v>360</v>
      </c>
    </row>
    <row r="356" ht="15.75" spans="1:3">
      <c r="A356" s="3">
        <v>354</v>
      </c>
      <c r="B356" s="10" t="s">
        <v>328</v>
      </c>
      <c r="C356" s="19" t="s">
        <v>361</v>
      </c>
    </row>
    <row r="357" ht="15.75" spans="1:3">
      <c r="A357" s="3">
        <v>355</v>
      </c>
      <c r="B357" s="10" t="s">
        <v>328</v>
      </c>
      <c r="C357" s="19" t="s">
        <v>362</v>
      </c>
    </row>
    <row r="358" ht="15.75" spans="1:3">
      <c r="A358" s="3">
        <v>356</v>
      </c>
      <c r="B358" s="10" t="s">
        <v>328</v>
      </c>
      <c r="C358" s="19" t="s">
        <v>363</v>
      </c>
    </row>
    <row r="359" ht="15.75" spans="1:3">
      <c r="A359" s="3">
        <v>357</v>
      </c>
      <c r="B359" s="10" t="s">
        <v>328</v>
      </c>
      <c r="C359" s="19" t="s">
        <v>364</v>
      </c>
    </row>
    <row r="360" ht="15.75" spans="1:3">
      <c r="A360" s="3">
        <v>358</v>
      </c>
      <c r="B360" s="10" t="s">
        <v>328</v>
      </c>
      <c r="C360" s="19" t="s">
        <v>365</v>
      </c>
    </row>
    <row r="361" ht="15.75" spans="1:3">
      <c r="A361" s="3">
        <v>359</v>
      </c>
      <c r="B361" s="10" t="s">
        <v>328</v>
      </c>
      <c r="C361" s="19" t="s">
        <v>366</v>
      </c>
    </row>
    <row r="362" ht="15.75" spans="1:3">
      <c r="A362" s="3">
        <v>360</v>
      </c>
      <c r="B362" s="10" t="s">
        <v>328</v>
      </c>
      <c r="C362" s="6" t="s">
        <v>367</v>
      </c>
    </row>
    <row r="363" ht="15.75" spans="1:3">
      <c r="A363" s="3">
        <v>361</v>
      </c>
      <c r="B363" s="10" t="s">
        <v>328</v>
      </c>
      <c r="C363" s="19" t="s">
        <v>368</v>
      </c>
    </row>
    <row r="364" ht="15.75" spans="1:3">
      <c r="A364" s="3">
        <v>362</v>
      </c>
      <c r="B364" s="10" t="s">
        <v>328</v>
      </c>
      <c r="C364" s="22" t="s">
        <v>369</v>
      </c>
    </row>
    <row r="365" ht="15.75" spans="1:3">
      <c r="A365" s="3">
        <v>363</v>
      </c>
      <c r="B365" s="10" t="s">
        <v>328</v>
      </c>
      <c r="C365" s="19" t="s">
        <v>370</v>
      </c>
    </row>
    <row r="366" ht="15.75" spans="1:3">
      <c r="A366" s="3">
        <v>364</v>
      </c>
      <c r="B366" s="10" t="s">
        <v>328</v>
      </c>
      <c r="C366" s="19" t="s">
        <v>371</v>
      </c>
    </row>
    <row r="367" ht="15.75" spans="1:3">
      <c r="A367" s="3">
        <v>365</v>
      </c>
      <c r="B367" s="10" t="s">
        <v>328</v>
      </c>
      <c r="C367" s="19" t="s">
        <v>372</v>
      </c>
    </row>
    <row r="368" ht="15.75" spans="1:3">
      <c r="A368" s="3">
        <v>366</v>
      </c>
      <c r="B368" s="10" t="s">
        <v>328</v>
      </c>
      <c r="C368" s="19" t="s">
        <v>373</v>
      </c>
    </row>
    <row r="369" ht="15.75" spans="1:3">
      <c r="A369" s="3">
        <v>367</v>
      </c>
      <c r="B369" s="10" t="s">
        <v>328</v>
      </c>
      <c r="C369" s="19" t="s">
        <v>374</v>
      </c>
    </row>
    <row r="370" ht="15.75" spans="1:3">
      <c r="A370" s="3">
        <v>368</v>
      </c>
      <c r="B370" s="10" t="s">
        <v>328</v>
      </c>
      <c r="C370" s="19" t="s">
        <v>375</v>
      </c>
    </row>
    <row r="371" ht="15.75" spans="1:3">
      <c r="A371" s="3">
        <v>369</v>
      </c>
      <c r="B371" s="10" t="s">
        <v>328</v>
      </c>
      <c r="C371" s="19" t="s">
        <v>376</v>
      </c>
    </row>
    <row r="372" ht="15.75" spans="1:3">
      <c r="A372" s="3">
        <v>370</v>
      </c>
      <c r="B372" s="10" t="s">
        <v>328</v>
      </c>
      <c r="C372" s="19" t="s">
        <v>377</v>
      </c>
    </row>
    <row r="373" ht="15.75" spans="1:3">
      <c r="A373" s="3">
        <v>371</v>
      </c>
      <c r="B373" s="10" t="s">
        <v>328</v>
      </c>
      <c r="C373" s="19" t="s">
        <v>378</v>
      </c>
    </row>
    <row r="374" ht="15.75" spans="1:3">
      <c r="A374" s="3">
        <v>372</v>
      </c>
      <c r="B374" s="10" t="s">
        <v>328</v>
      </c>
      <c r="C374" s="19" t="s">
        <v>379</v>
      </c>
    </row>
    <row r="375" ht="15.75" spans="1:3">
      <c r="A375" s="3">
        <v>373</v>
      </c>
      <c r="B375" s="10" t="s">
        <v>328</v>
      </c>
      <c r="C375" s="19" t="s">
        <v>380</v>
      </c>
    </row>
    <row r="376" ht="15.75" spans="1:3">
      <c r="A376" s="3">
        <v>374</v>
      </c>
      <c r="B376" s="10" t="s">
        <v>328</v>
      </c>
      <c r="C376" s="19" t="s">
        <v>381</v>
      </c>
    </row>
    <row r="377" ht="15.75" spans="1:3">
      <c r="A377" s="3">
        <v>375</v>
      </c>
      <c r="B377" s="10" t="s">
        <v>328</v>
      </c>
      <c r="C377" s="19" t="s">
        <v>382</v>
      </c>
    </row>
    <row r="378" ht="15.75" spans="1:3">
      <c r="A378" s="3">
        <v>376</v>
      </c>
      <c r="B378" s="10" t="s">
        <v>328</v>
      </c>
      <c r="C378" s="19" t="s">
        <v>383</v>
      </c>
    </row>
    <row r="379" ht="15.75" spans="1:3">
      <c r="A379" s="3">
        <v>377</v>
      </c>
      <c r="B379" s="10" t="s">
        <v>328</v>
      </c>
      <c r="C379" s="19" t="s">
        <v>384</v>
      </c>
    </row>
    <row r="380" ht="15.75" spans="1:3">
      <c r="A380" s="3">
        <v>378</v>
      </c>
      <c r="B380" s="10" t="s">
        <v>328</v>
      </c>
      <c r="C380" s="19" t="s">
        <v>385</v>
      </c>
    </row>
    <row r="381" ht="15.75" spans="1:3">
      <c r="A381" s="3">
        <v>379</v>
      </c>
      <c r="B381" s="10" t="s">
        <v>328</v>
      </c>
      <c r="C381" s="19" t="s">
        <v>386</v>
      </c>
    </row>
    <row r="382" ht="15.75" spans="1:3">
      <c r="A382" s="3">
        <v>380</v>
      </c>
      <c r="B382" s="10" t="s">
        <v>328</v>
      </c>
      <c r="C382" s="19" t="s">
        <v>387</v>
      </c>
    </row>
    <row r="383" ht="15.75" spans="1:3">
      <c r="A383" s="3">
        <v>381</v>
      </c>
      <c r="B383" s="10" t="s">
        <v>328</v>
      </c>
      <c r="C383" s="19" t="s">
        <v>388</v>
      </c>
    </row>
    <row r="384" ht="15.75" spans="1:3">
      <c r="A384" s="3">
        <v>382</v>
      </c>
      <c r="B384" s="10" t="s">
        <v>328</v>
      </c>
      <c r="C384" s="19" t="s">
        <v>389</v>
      </c>
    </row>
    <row r="385" ht="15.75" spans="1:3">
      <c r="A385" s="3">
        <v>383</v>
      </c>
      <c r="B385" s="10" t="s">
        <v>328</v>
      </c>
      <c r="C385" s="19" t="s">
        <v>390</v>
      </c>
    </row>
    <row r="386" ht="15.75" spans="1:3">
      <c r="A386" s="3">
        <v>384</v>
      </c>
      <c r="B386" s="10" t="s">
        <v>328</v>
      </c>
      <c r="C386" s="19" t="s">
        <v>391</v>
      </c>
    </row>
    <row r="387" ht="15.75" spans="1:3">
      <c r="A387" s="3">
        <v>385</v>
      </c>
      <c r="B387" s="10" t="s">
        <v>328</v>
      </c>
      <c r="C387" s="19" t="s">
        <v>392</v>
      </c>
    </row>
    <row r="388" ht="15.75" spans="1:3">
      <c r="A388" s="3">
        <v>386</v>
      </c>
      <c r="B388" s="10" t="s">
        <v>328</v>
      </c>
      <c r="C388" s="19" t="s">
        <v>393</v>
      </c>
    </row>
    <row r="389" ht="15.75" spans="1:3">
      <c r="A389" s="3">
        <v>387</v>
      </c>
      <c r="B389" s="10" t="s">
        <v>328</v>
      </c>
      <c r="C389" s="19" t="s">
        <v>394</v>
      </c>
    </row>
    <row r="390" ht="15.75" spans="1:3">
      <c r="A390" s="3">
        <v>388</v>
      </c>
      <c r="B390" s="10" t="s">
        <v>328</v>
      </c>
      <c r="C390" s="19" t="s">
        <v>395</v>
      </c>
    </row>
    <row r="391" ht="15.75" spans="1:3">
      <c r="A391" s="3">
        <v>389</v>
      </c>
      <c r="B391" s="10" t="s">
        <v>328</v>
      </c>
      <c r="C391" s="19" t="s">
        <v>396</v>
      </c>
    </row>
    <row r="392" ht="15.75" spans="1:3">
      <c r="A392" s="3">
        <v>390</v>
      </c>
      <c r="B392" s="10" t="s">
        <v>328</v>
      </c>
      <c r="C392" s="19" t="s">
        <v>397</v>
      </c>
    </row>
    <row r="393" ht="15.75" spans="1:3">
      <c r="A393" s="3">
        <v>391</v>
      </c>
      <c r="B393" s="10" t="s">
        <v>328</v>
      </c>
      <c r="C393" s="19" t="s">
        <v>398</v>
      </c>
    </row>
    <row r="394" ht="15.75" spans="1:3">
      <c r="A394" s="3">
        <v>392</v>
      </c>
      <c r="B394" s="10" t="s">
        <v>328</v>
      </c>
      <c r="C394" s="19" t="s">
        <v>399</v>
      </c>
    </row>
    <row r="395" ht="15.75" spans="1:3">
      <c r="A395" s="3">
        <v>393</v>
      </c>
      <c r="B395" s="10" t="s">
        <v>328</v>
      </c>
      <c r="C395" s="5" t="s">
        <v>400</v>
      </c>
    </row>
    <row r="396" ht="15.75" spans="1:3">
      <c r="A396" s="3">
        <v>394</v>
      </c>
      <c r="B396" s="10" t="s">
        <v>328</v>
      </c>
      <c r="C396" s="19" t="s">
        <v>401</v>
      </c>
    </row>
    <row r="397" ht="15.75" spans="1:3">
      <c r="A397" s="3">
        <v>395</v>
      </c>
      <c r="B397" s="10" t="s">
        <v>328</v>
      </c>
      <c r="C397" s="19" t="s">
        <v>402</v>
      </c>
    </row>
    <row r="398" ht="15.75" spans="1:3">
      <c r="A398" s="3">
        <v>396</v>
      </c>
      <c r="B398" s="10" t="s">
        <v>328</v>
      </c>
      <c r="C398" s="19" t="s">
        <v>403</v>
      </c>
    </row>
    <row r="399" ht="15.75" spans="1:3">
      <c r="A399" s="3">
        <v>397</v>
      </c>
      <c r="B399" s="10" t="s">
        <v>328</v>
      </c>
      <c r="C399" s="19" t="s">
        <v>404</v>
      </c>
    </row>
    <row r="400" ht="15.75" spans="1:3">
      <c r="A400" s="3">
        <v>398</v>
      </c>
      <c r="B400" s="10" t="s">
        <v>328</v>
      </c>
      <c r="C400" s="19" t="s">
        <v>405</v>
      </c>
    </row>
    <row r="401" ht="15.75" spans="1:3">
      <c r="A401" s="3">
        <v>399</v>
      </c>
      <c r="B401" s="10" t="s">
        <v>328</v>
      </c>
      <c r="C401" s="19" t="s">
        <v>406</v>
      </c>
    </row>
    <row r="402" ht="15.75" spans="1:3">
      <c r="A402" s="3">
        <v>400</v>
      </c>
      <c r="B402" s="10" t="s">
        <v>328</v>
      </c>
      <c r="C402" s="19" t="s">
        <v>407</v>
      </c>
    </row>
    <row r="403" ht="15.75" spans="1:3">
      <c r="A403" s="3">
        <v>401</v>
      </c>
      <c r="B403" s="10" t="s">
        <v>328</v>
      </c>
      <c r="C403" s="19" t="s">
        <v>408</v>
      </c>
    </row>
    <row r="404" ht="15.75" spans="1:3">
      <c r="A404" s="3">
        <v>402</v>
      </c>
      <c r="B404" s="10" t="s">
        <v>328</v>
      </c>
      <c r="C404" s="19" t="s">
        <v>409</v>
      </c>
    </row>
    <row r="405" ht="15.75" spans="1:3">
      <c r="A405" s="3">
        <v>403</v>
      </c>
      <c r="B405" s="10" t="s">
        <v>328</v>
      </c>
      <c r="C405" s="19" t="s">
        <v>410</v>
      </c>
    </row>
    <row r="406" ht="15.75" spans="1:3">
      <c r="A406" s="3">
        <v>404</v>
      </c>
      <c r="B406" s="10" t="s">
        <v>328</v>
      </c>
      <c r="C406" s="19" t="s">
        <v>411</v>
      </c>
    </row>
    <row r="407" ht="15.75" spans="1:3">
      <c r="A407" s="3">
        <v>405</v>
      </c>
      <c r="B407" s="10" t="s">
        <v>328</v>
      </c>
      <c r="C407" s="19" t="s">
        <v>412</v>
      </c>
    </row>
    <row r="408" ht="15.75" spans="1:3">
      <c r="A408" s="3">
        <v>406</v>
      </c>
      <c r="B408" s="10" t="s">
        <v>328</v>
      </c>
      <c r="C408" s="19" t="s">
        <v>413</v>
      </c>
    </row>
    <row r="409" ht="15.75" spans="1:3">
      <c r="A409" s="3">
        <v>407</v>
      </c>
      <c r="B409" s="10" t="s">
        <v>328</v>
      </c>
      <c r="C409" s="19" t="s">
        <v>414</v>
      </c>
    </row>
    <row r="410" ht="15.75" spans="1:3">
      <c r="A410" s="3">
        <v>408</v>
      </c>
      <c r="B410" s="10" t="s">
        <v>328</v>
      </c>
      <c r="C410" s="19" t="s">
        <v>415</v>
      </c>
    </row>
    <row r="411" ht="15.75" spans="1:3">
      <c r="A411" s="3">
        <v>409</v>
      </c>
      <c r="B411" s="10" t="s">
        <v>328</v>
      </c>
      <c r="C411" s="19" t="s">
        <v>416</v>
      </c>
    </row>
    <row r="412" ht="15.75" spans="1:3">
      <c r="A412" s="3">
        <v>410</v>
      </c>
      <c r="B412" s="10" t="s">
        <v>328</v>
      </c>
      <c r="C412" s="19" t="s">
        <v>417</v>
      </c>
    </row>
    <row r="413" ht="15.75" spans="1:3">
      <c r="A413" s="3">
        <v>411</v>
      </c>
      <c r="B413" s="10" t="s">
        <v>328</v>
      </c>
      <c r="C413" s="19" t="s">
        <v>418</v>
      </c>
    </row>
    <row r="414" ht="15.75" spans="1:3">
      <c r="A414" s="3">
        <v>412</v>
      </c>
      <c r="B414" s="10" t="s">
        <v>328</v>
      </c>
      <c r="C414" s="19" t="s">
        <v>419</v>
      </c>
    </row>
    <row r="415" ht="15.75" spans="1:3">
      <c r="A415" s="3">
        <v>413</v>
      </c>
      <c r="B415" s="10" t="s">
        <v>328</v>
      </c>
      <c r="C415" s="19" t="s">
        <v>420</v>
      </c>
    </row>
    <row r="416" ht="15.75" spans="1:3">
      <c r="A416" s="3">
        <v>414</v>
      </c>
      <c r="B416" s="10" t="s">
        <v>328</v>
      </c>
      <c r="C416" s="19" t="s">
        <v>421</v>
      </c>
    </row>
    <row r="417" ht="15.75" spans="1:3">
      <c r="A417" s="3">
        <v>415</v>
      </c>
      <c r="B417" s="10" t="s">
        <v>328</v>
      </c>
      <c r="C417" s="19" t="s">
        <v>422</v>
      </c>
    </row>
    <row r="418" ht="15.75" spans="1:3">
      <c r="A418" s="3">
        <v>416</v>
      </c>
      <c r="B418" s="10" t="s">
        <v>328</v>
      </c>
      <c r="C418" s="19" t="s">
        <v>423</v>
      </c>
    </row>
    <row r="419" ht="15.75" spans="1:3">
      <c r="A419" s="3">
        <v>417</v>
      </c>
      <c r="B419" s="10" t="s">
        <v>328</v>
      </c>
      <c r="C419" s="19" t="s">
        <v>424</v>
      </c>
    </row>
    <row r="420" ht="15.75" spans="1:3">
      <c r="A420" s="3">
        <v>418</v>
      </c>
      <c r="B420" s="10" t="s">
        <v>328</v>
      </c>
      <c r="C420" s="19" t="s">
        <v>425</v>
      </c>
    </row>
    <row r="421" ht="15.75" spans="1:3">
      <c r="A421" s="3">
        <v>419</v>
      </c>
      <c r="B421" s="10" t="s">
        <v>328</v>
      </c>
      <c r="C421" s="19" t="s">
        <v>426</v>
      </c>
    </row>
    <row r="422" ht="15.75" spans="1:3">
      <c r="A422" s="3">
        <v>420</v>
      </c>
      <c r="B422" s="10" t="s">
        <v>427</v>
      </c>
      <c r="C422" s="23" t="s">
        <v>428</v>
      </c>
    </row>
    <row r="423" ht="15.75" spans="1:3">
      <c r="A423" s="3">
        <v>421</v>
      </c>
      <c r="B423" s="10" t="s">
        <v>427</v>
      </c>
      <c r="C423" s="23" t="s">
        <v>429</v>
      </c>
    </row>
    <row r="424" ht="15.75" spans="1:3">
      <c r="A424" s="3">
        <v>422</v>
      </c>
      <c r="B424" s="17" t="s">
        <v>427</v>
      </c>
      <c r="C424" s="21" t="s">
        <v>430</v>
      </c>
    </row>
    <row r="425" ht="15.75" spans="1:3">
      <c r="A425" s="3">
        <v>423</v>
      </c>
      <c r="B425" s="10" t="s">
        <v>427</v>
      </c>
      <c r="C425" s="23" t="s">
        <v>431</v>
      </c>
    </row>
    <row r="426" ht="15.75" spans="1:3">
      <c r="A426" s="3">
        <v>424</v>
      </c>
      <c r="B426" s="10" t="s">
        <v>427</v>
      </c>
      <c r="C426" s="23" t="s">
        <v>432</v>
      </c>
    </row>
    <row r="427" ht="15.75" spans="1:3">
      <c r="A427" s="3">
        <v>425</v>
      </c>
      <c r="B427" s="17" t="s">
        <v>427</v>
      </c>
      <c r="C427" s="21" t="s">
        <v>433</v>
      </c>
    </row>
    <row r="428" ht="15.75" spans="1:3">
      <c r="A428" s="3">
        <v>426</v>
      </c>
      <c r="B428" s="17" t="s">
        <v>427</v>
      </c>
      <c r="C428" s="21" t="s">
        <v>434</v>
      </c>
    </row>
    <row r="429" ht="15.75" spans="1:3">
      <c r="A429" s="3">
        <v>427</v>
      </c>
      <c r="B429" s="5" t="s">
        <v>427</v>
      </c>
      <c r="C429" s="5" t="s">
        <v>435</v>
      </c>
    </row>
    <row r="430" ht="15.75" spans="1:3">
      <c r="A430" s="3">
        <v>428</v>
      </c>
      <c r="B430" s="5" t="s">
        <v>427</v>
      </c>
      <c r="C430" s="5" t="s">
        <v>436</v>
      </c>
    </row>
    <row r="431" ht="15.75" spans="1:3">
      <c r="A431" s="3">
        <v>429</v>
      </c>
      <c r="B431" s="17" t="s">
        <v>427</v>
      </c>
      <c r="C431" s="21" t="s">
        <v>437</v>
      </c>
    </row>
    <row r="432" ht="15.75" spans="1:3">
      <c r="A432" s="3">
        <v>430</v>
      </c>
      <c r="B432" s="17" t="s">
        <v>427</v>
      </c>
      <c r="C432" s="21" t="s">
        <v>438</v>
      </c>
    </row>
    <row r="433" ht="15.75" spans="1:3">
      <c r="A433" s="3">
        <v>431</v>
      </c>
      <c r="B433" s="5" t="s">
        <v>427</v>
      </c>
      <c r="C433" s="5" t="s">
        <v>439</v>
      </c>
    </row>
    <row r="434" ht="15.75" spans="1:3">
      <c r="A434" s="3">
        <v>432</v>
      </c>
      <c r="B434" s="5" t="s">
        <v>427</v>
      </c>
      <c r="C434" s="5" t="s">
        <v>440</v>
      </c>
    </row>
    <row r="435" ht="15.75" spans="1:3">
      <c r="A435" s="3">
        <v>433</v>
      </c>
      <c r="B435" s="24" t="s">
        <v>427</v>
      </c>
      <c r="C435" s="24" t="s">
        <v>441</v>
      </c>
    </row>
    <row r="436" ht="15.75" spans="1:3">
      <c r="A436" s="3">
        <v>434</v>
      </c>
      <c r="B436" s="5" t="s">
        <v>427</v>
      </c>
      <c r="C436" s="5" t="s">
        <v>442</v>
      </c>
    </row>
    <row r="437" ht="15.75" spans="1:3">
      <c r="A437" s="3">
        <v>435</v>
      </c>
      <c r="B437" s="17" t="s">
        <v>427</v>
      </c>
      <c r="C437" s="21" t="s">
        <v>443</v>
      </c>
    </row>
    <row r="438" ht="15.75" spans="1:3">
      <c r="A438" s="3">
        <v>436</v>
      </c>
      <c r="B438" s="17" t="s">
        <v>427</v>
      </c>
      <c r="C438" s="21" t="s">
        <v>444</v>
      </c>
    </row>
    <row r="439" ht="15.75" spans="1:3">
      <c r="A439" s="3">
        <v>437</v>
      </c>
      <c r="B439" s="5" t="s">
        <v>427</v>
      </c>
      <c r="C439" s="5" t="s">
        <v>445</v>
      </c>
    </row>
    <row r="440" ht="15.75" spans="1:3">
      <c r="A440" s="3">
        <v>438</v>
      </c>
      <c r="B440" s="5" t="s">
        <v>427</v>
      </c>
      <c r="C440" s="5" t="s">
        <v>446</v>
      </c>
    </row>
    <row r="441" ht="15.75" spans="1:3">
      <c r="A441" s="3">
        <v>439</v>
      </c>
      <c r="B441" s="5" t="s">
        <v>427</v>
      </c>
      <c r="C441" s="5" t="s">
        <v>447</v>
      </c>
    </row>
    <row r="442" ht="15.75" spans="1:3">
      <c r="A442" s="3">
        <v>440</v>
      </c>
      <c r="B442" s="5" t="s">
        <v>427</v>
      </c>
      <c r="C442" s="5" t="s">
        <v>448</v>
      </c>
    </row>
    <row r="443" ht="15.75" spans="1:3">
      <c r="A443" s="3">
        <v>441</v>
      </c>
      <c r="B443" s="17" t="s">
        <v>427</v>
      </c>
      <c r="C443" s="5" t="s">
        <v>449</v>
      </c>
    </row>
    <row r="444" ht="15.75" spans="1:3">
      <c r="A444" s="3">
        <v>442</v>
      </c>
      <c r="B444" s="5" t="s">
        <v>427</v>
      </c>
      <c r="C444" s="5" t="s">
        <v>450</v>
      </c>
    </row>
    <row r="445" ht="15.75" spans="1:3">
      <c r="A445" s="3">
        <v>443</v>
      </c>
      <c r="B445" s="8" t="s">
        <v>427</v>
      </c>
      <c r="C445" s="6" t="s">
        <v>451</v>
      </c>
    </row>
    <row r="446" ht="15.75" spans="1:3">
      <c r="A446" s="3">
        <v>444</v>
      </c>
      <c r="B446" s="7" t="s">
        <v>427</v>
      </c>
      <c r="C446" s="7" t="s">
        <v>452</v>
      </c>
    </row>
    <row r="447" ht="15.75" spans="1:3">
      <c r="A447" s="3">
        <v>445</v>
      </c>
      <c r="B447" s="5" t="s">
        <v>427</v>
      </c>
      <c r="C447" s="5" t="s">
        <v>453</v>
      </c>
    </row>
    <row r="448" ht="15.75" spans="1:3">
      <c r="A448" s="3">
        <v>446</v>
      </c>
      <c r="B448" s="8" t="s">
        <v>427</v>
      </c>
      <c r="C448" s="6" t="s">
        <v>454</v>
      </c>
    </row>
    <row r="449" ht="15.75" spans="1:3">
      <c r="A449" s="3">
        <v>447</v>
      </c>
      <c r="B449" s="8" t="s">
        <v>427</v>
      </c>
      <c r="C449" s="6" t="s">
        <v>455</v>
      </c>
    </row>
    <row r="450" ht="15.75" spans="1:3">
      <c r="A450" s="3">
        <v>448</v>
      </c>
      <c r="B450" s="5" t="s">
        <v>427</v>
      </c>
      <c r="C450" s="5" t="s">
        <v>456</v>
      </c>
    </row>
    <row r="451" ht="15.75" spans="1:3">
      <c r="A451" s="3">
        <v>449</v>
      </c>
      <c r="B451" s="8" t="s">
        <v>427</v>
      </c>
      <c r="C451" s="6" t="s">
        <v>457</v>
      </c>
    </row>
    <row r="452" ht="15.75" spans="1:3">
      <c r="A452" s="3">
        <v>450</v>
      </c>
      <c r="B452" s="8" t="s">
        <v>427</v>
      </c>
      <c r="C452" s="7" t="s">
        <v>458</v>
      </c>
    </row>
    <row r="453" ht="15.75" spans="1:3">
      <c r="A453" s="3">
        <v>451</v>
      </c>
      <c r="B453" s="10" t="s">
        <v>427</v>
      </c>
      <c r="C453" s="23" t="s">
        <v>459</v>
      </c>
    </row>
    <row r="454" ht="15.75" spans="1:3">
      <c r="A454" s="3">
        <v>452</v>
      </c>
      <c r="B454" s="10" t="s">
        <v>427</v>
      </c>
      <c r="C454" s="10" t="s">
        <v>460</v>
      </c>
    </row>
    <row r="455" ht="15.75" spans="1:3">
      <c r="A455" s="3">
        <v>453</v>
      </c>
      <c r="B455" s="10" t="s">
        <v>427</v>
      </c>
      <c r="C455" s="23" t="s">
        <v>461</v>
      </c>
    </row>
    <row r="456" ht="15.75" spans="1:3">
      <c r="A456" s="3">
        <v>454</v>
      </c>
      <c r="B456" s="10" t="s">
        <v>427</v>
      </c>
      <c r="C456" s="23" t="s">
        <v>462</v>
      </c>
    </row>
    <row r="457" ht="15.75" spans="1:3">
      <c r="A457" s="3">
        <v>455</v>
      </c>
      <c r="B457" s="10" t="s">
        <v>427</v>
      </c>
      <c r="C457" s="23" t="s">
        <v>463</v>
      </c>
    </row>
    <row r="458" ht="15.75" spans="1:3">
      <c r="A458" s="3">
        <v>456</v>
      </c>
      <c r="B458" s="10" t="s">
        <v>427</v>
      </c>
      <c r="C458" s="23" t="s">
        <v>464</v>
      </c>
    </row>
    <row r="459" ht="15.75" spans="1:3">
      <c r="A459" s="3">
        <v>457</v>
      </c>
      <c r="B459" s="10" t="s">
        <v>427</v>
      </c>
      <c r="C459" s="23" t="s">
        <v>465</v>
      </c>
    </row>
    <row r="460" ht="15.75" spans="1:3">
      <c r="A460" s="3">
        <v>458</v>
      </c>
      <c r="B460" s="10" t="s">
        <v>427</v>
      </c>
      <c r="C460" s="23" t="s">
        <v>466</v>
      </c>
    </row>
    <row r="461" ht="15.75" spans="1:3">
      <c r="A461" s="3">
        <v>459</v>
      </c>
      <c r="B461" s="10" t="s">
        <v>427</v>
      </c>
      <c r="C461" s="23" t="s">
        <v>467</v>
      </c>
    </row>
    <row r="462" ht="15.75" spans="1:3">
      <c r="A462" s="3">
        <v>460</v>
      </c>
      <c r="B462" s="10" t="s">
        <v>427</v>
      </c>
      <c r="C462" s="23" t="s">
        <v>468</v>
      </c>
    </row>
    <row r="463" ht="15.75" spans="1:3">
      <c r="A463" s="3">
        <v>461</v>
      </c>
      <c r="B463" s="10" t="s">
        <v>427</v>
      </c>
      <c r="C463" s="23" t="s">
        <v>469</v>
      </c>
    </row>
    <row r="464" ht="15.75" spans="1:3">
      <c r="A464" s="3">
        <v>462</v>
      </c>
      <c r="B464" s="10" t="s">
        <v>427</v>
      </c>
      <c r="C464" s="23" t="s">
        <v>470</v>
      </c>
    </row>
    <row r="465" ht="15.75" spans="1:3">
      <c r="A465" s="3">
        <v>463</v>
      </c>
      <c r="B465" s="10" t="s">
        <v>427</v>
      </c>
      <c r="C465" s="23" t="s">
        <v>471</v>
      </c>
    </row>
    <row r="466" ht="15.75" spans="1:3">
      <c r="A466" s="3">
        <v>464</v>
      </c>
      <c r="B466" s="10" t="s">
        <v>427</v>
      </c>
      <c r="C466" s="23" t="s">
        <v>472</v>
      </c>
    </row>
    <row r="467" ht="15.75" spans="1:3">
      <c r="A467" s="3">
        <v>465</v>
      </c>
      <c r="B467" s="10" t="s">
        <v>427</v>
      </c>
      <c r="C467" s="23" t="s">
        <v>473</v>
      </c>
    </row>
    <row r="468" ht="15.75" spans="1:3">
      <c r="A468" s="3">
        <v>466</v>
      </c>
      <c r="B468" s="10" t="s">
        <v>427</v>
      </c>
      <c r="C468" s="23" t="s">
        <v>474</v>
      </c>
    </row>
    <row r="469" ht="15.75" spans="1:3">
      <c r="A469" s="3">
        <v>467</v>
      </c>
      <c r="B469" s="10" t="s">
        <v>427</v>
      </c>
      <c r="C469" s="23" t="s">
        <v>475</v>
      </c>
    </row>
    <row r="470" ht="15.75" spans="1:3">
      <c r="A470" s="3">
        <v>468</v>
      </c>
      <c r="B470" s="10" t="s">
        <v>427</v>
      </c>
      <c r="C470" s="23" t="s">
        <v>476</v>
      </c>
    </row>
    <row r="471" ht="15.75" spans="1:3">
      <c r="A471" s="3">
        <v>469</v>
      </c>
      <c r="B471" s="10" t="s">
        <v>427</v>
      </c>
      <c r="C471" s="23" t="s">
        <v>477</v>
      </c>
    </row>
    <row r="472" ht="15.75" spans="1:3">
      <c r="A472" s="3">
        <v>470</v>
      </c>
      <c r="B472" s="10" t="s">
        <v>427</v>
      </c>
      <c r="C472" s="23" t="s">
        <v>478</v>
      </c>
    </row>
    <row r="473" ht="15.75" spans="1:3">
      <c r="A473" s="3">
        <v>471</v>
      </c>
      <c r="B473" s="10" t="s">
        <v>427</v>
      </c>
      <c r="C473" s="23" t="s">
        <v>479</v>
      </c>
    </row>
    <row r="474" ht="15.75" spans="1:3">
      <c r="A474" s="3">
        <v>472</v>
      </c>
      <c r="B474" s="10" t="s">
        <v>427</v>
      </c>
      <c r="C474" s="23" t="s">
        <v>480</v>
      </c>
    </row>
    <row r="475" ht="15.75" spans="1:3">
      <c r="A475" s="3">
        <v>473</v>
      </c>
      <c r="B475" s="10" t="s">
        <v>427</v>
      </c>
      <c r="C475" s="23" t="s">
        <v>481</v>
      </c>
    </row>
    <row r="476" ht="15.75" spans="1:3">
      <c r="A476" s="3">
        <v>474</v>
      </c>
      <c r="B476" s="10" t="s">
        <v>427</v>
      </c>
      <c r="C476" s="23" t="s">
        <v>482</v>
      </c>
    </row>
    <row r="477" ht="15.75" spans="1:3">
      <c r="A477" s="3">
        <v>475</v>
      </c>
      <c r="B477" s="10" t="s">
        <v>427</v>
      </c>
      <c r="C477" s="23" t="s">
        <v>483</v>
      </c>
    </row>
    <row r="478" ht="15.75" spans="1:3">
      <c r="A478" s="3">
        <v>476</v>
      </c>
      <c r="B478" s="10" t="s">
        <v>427</v>
      </c>
      <c r="C478" s="23" t="s">
        <v>484</v>
      </c>
    </row>
    <row r="479" ht="15.75" spans="1:3">
      <c r="A479" s="3">
        <v>477</v>
      </c>
      <c r="B479" s="10" t="s">
        <v>427</v>
      </c>
      <c r="C479" s="23" t="s">
        <v>485</v>
      </c>
    </row>
    <row r="480" ht="15.75" spans="1:3">
      <c r="A480" s="3">
        <v>478</v>
      </c>
      <c r="B480" s="10" t="s">
        <v>427</v>
      </c>
      <c r="C480" s="23" t="s">
        <v>486</v>
      </c>
    </row>
    <row r="481" ht="15.75" spans="1:3">
      <c r="A481" s="3">
        <v>479</v>
      </c>
      <c r="B481" s="10" t="s">
        <v>427</v>
      </c>
      <c r="C481" s="23" t="s">
        <v>487</v>
      </c>
    </row>
    <row r="482" ht="15.75" spans="1:3">
      <c r="A482" s="3">
        <v>480</v>
      </c>
      <c r="B482" s="10" t="s">
        <v>427</v>
      </c>
      <c r="C482" s="23" t="s">
        <v>488</v>
      </c>
    </row>
    <row r="483" ht="15.75" spans="1:3">
      <c r="A483" s="3">
        <v>481</v>
      </c>
      <c r="B483" s="10" t="s">
        <v>427</v>
      </c>
      <c r="C483" s="23" t="s">
        <v>489</v>
      </c>
    </row>
    <row r="484" ht="15.75" spans="1:3">
      <c r="A484" s="3">
        <v>482</v>
      </c>
      <c r="B484" s="10" t="s">
        <v>427</v>
      </c>
      <c r="C484" s="23" t="s">
        <v>490</v>
      </c>
    </row>
    <row r="485" ht="15.75" spans="1:3">
      <c r="A485" s="3">
        <v>483</v>
      </c>
      <c r="B485" s="10" t="s">
        <v>427</v>
      </c>
      <c r="C485" s="23" t="s">
        <v>491</v>
      </c>
    </row>
    <row r="486" ht="15.75" spans="1:3">
      <c r="A486" s="3">
        <v>484</v>
      </c>
      <c r="B486" s="10" t="s">
        <v>427</v>
      </c>
      <c r="C486" s="23" t="s">
        <v>492</v>
      </c>
    </row>
    <row r="487" ht="15.75" spans="1:3">
      <c r="A487" s="3">
        <v>485</v>
      </c>
      <c r="B487" s="10" t="s">
        <v>427</v>
      </c>
      <c r="C487" s="23" t="s">
        <v>493</v>
      </c>
    </row>
    <row r="488" ht="15.75" spans="1:3">
      <c r="A488" s="3">
        <v>486</v>
      </c>
      <c r="B488" s="10" t="s">
        <v>427</v>
      </c>
      <c r="C488" s="23" t="s">
        <v>494</v>
      </c>
    </row>
    <row r="489" ht="15.75" spans="1:3">
      <c r="A489" s="3">
        <v>487</v>
      </c>
      <c r="B489" s="5" t="s">
        <v>495</v>
      </c>
      <c r="C489" s="5" t="s">
        <v>496</v>
      </c>
    </row>
    <row r="490" ht="15.75" spans="1:3">
      <c r="A490" s="3">
        <v>488</v>
      </c>
      <c r="B490" s="5" t="s">
        <v>495</v>
      </c>
      <c r="C490" s="5" t="s">
        <v>497</v>
      </c>
    </row>
    <row r="491" ht="15.75" spans="1:3">
      <c r="A491" s="3">
        <v>489</v>
      </c>
      <c r="B491" s="5" t="s">
        <v>495</v>
      </c>
      <c r="C491" s="5" t="s">
        <v>498</v>
      </c>
    </row>
    <row r="492" ht="15.75" spans="1:3">
      <c r="A492" s="3">
        <v>490</v>
      </c>
      <c r="B492" s="5" t="s">
        <v>495</v>
      </c>
      <c r="C492" s="5" t="s">
        <v>499</v>
      </c>
    </row>
    <row r="493" ht="15.75" spans="1:3">
      <c r="A493" s="3">
        <v>491</v>
      </c>
      <c r="B493" s="5" t="s">
        <v>495</v>
      </c>
      <c r="C493" s="5" t="s">
        <v>500</v>
      </c>
    </row>
    <row r="494" ht="15.75" spans="1:3">
      <c r="A494" s="3">
        <v>492</v>
      </c>
      <c r="B494" s="5" t="s">
        <v>495</v>
      </c>
      <c r="C494" s="5" t="s">
        <v>501</v>
      </c>
    </row>
    <row r="495" ht="15.75" spans="1:3">
      <c r="A495" s="3">
        <v>493</v>
      </c>
      <c r="B495" s="5" t="s">
        <v>495</v>
      </c>
      <c r="C495" s="5" t="s">
        <v>502</v>
      </c>
    </row>
    <row r="496" ht="15.75" spans="1:3">
      <c r="A496" s="3">
        <v>494</v>
      </c>
      <c r="B496" s="8" t="s">
        <v>495</v>
      </c>
      <c r="C496" s="6" t="s">
        <v>503</v>
      </c>
    </row>
    <row r="497" ht="15.75" spans="1:3">
      <c r="A497" s="3">
        <v>495</v>
      </c>
      <c r="B497" s="8" t="s">
        <v>495</v>
      </c>
      <c r="C497" s="7" t="s">
        <v>504</v>
      </c>
    </row>
    <row r="498" ht="15.75" spans="1:3">
      <c r="A498" s="3">
        <v>496</v>
      </c>
      <c r="B498" s="8" t="s">
        <v>495</v>
      </c>
      <c r="C498" s="6" t="s">
        <v>505</v>
      </c>
    </row>
    <row r="499" ht="15.75" spans="1:3">
      <c r="A499" s="3">
        <v>497</v>
      </c>
      <c r="B499" s="8" t="s">
        <v>495</v>
      </c>
      <c r="C499" s="6" t="s">
        <v>506</v>
      </c>
    </row>
    <row r="500" ht="15.75" spans="1:3">
      <c r="A500" s="3">
        <v>498</v>
      </c>
      <c r="B500" s="5" t="s">
        <v>495</v>
      </c>
      <c r="C500" s="5" t="s">
        <v>507</v>
      </c>
    </row>
    <row r="501" ht="15.75" spans="1:3">
      <c r="A501" s="3">
        <v>499</v>
      </c>
      <c r="B501" s="8" t="s">
        <v>495</v>
      </c>
      <c r="C501" s="6" t="s">
        <v>508</v>
      </c>
    </row>
    <row r="502" ht="15.75" spans="1:3">
      <c r="A502" s="3">
        <v>500</v>
      </c>
      <c r="B502" s="10" t="s">
        <v>495</v>
      </c>
      <c r="C502" s="23" t="s">
        <v>509</v>
      </c>
    </row>
    <row r="503" ht="15.75" spans="1:3">
      <c r="A503" s="3">
        <v>501</v>
      </c>
      <c r="B503" s="10" t="s">
        <v>495</v>
      </c>
      <c r="C503" s="23" t="s">
        <v>510</v>
      </c>
    </row>
    <row r="504" ht="15.75" spans="1:3">
      <c r="A504" s="3">
        <v>502</v>
      </c>
      <c r="B504" s="10" t="s">
        <v>495</v>
      </c>
      <c r="C504" s="23" t="s">
        <v>511</v>
      </c>
    </row>
    <row r="505" ht="15.75" spans="1:3">
      <c r="A505" s="3">
        <v>503</v>
      </c>
      <c r="B505" s="10" t="s">
        <v>495</v>
      </c>
      <c r="C505" s="23" t="s">
        <v>512</v>
      </c>
    </row>
    <row r="506" ht="15.75" spans="1:3">
      <c r="A506" s="3">
        <v>504</v>
      </c>
      <c r="B506" s="10" t="s">
        <v>495</v>
      </c>
      <c r="C506" s="25" t="s">
        <v>513</v>
      </c>
    </row>
    <row r="507" ht="15.75" spans="1:3">
      <c r="A507" s="3">
        <v>505</v>
      </c>
      <c r="B507" s="10" t="s">
        <v>495</v>
      </c>
      <c r="C507" s="23" t="s">
        <v>514</v>
      </c>
    </row>
    <row r="508" ht="15.75" spans="1:3">
      <c r="A508" s="3">
        <v>506</v>
      </c>
      <c r="B508" s="10" t="s">
        <v>495</v>
      </c>
      <c r="C508" s="23" t="s">
        <v>515</v>
      </c>
    </row>
    <row r="509" ht="15.75" spans="1:3">
      <c r="A509" s="3">
        <v>507</v>
      </c>
      <c r="B509" s="10" t="s">
        <v>495</v>
      </c>
      <c r="C509" s="23" t="s">
        <v>516</v>
      </c>
    </row>
    <row r="510" ht="15.75" spans="1:3">
      <c r="A510" s="3">
        <v>508</v>
      </c>
      <c r="B510" s="10" t="s">
        <v>495</v>
      </c>
      <c r="C510" s="23" t="s">
        <v>517</v>
      </c>
    </row>
    <row r="511" ht="15.75" spans="1:3">
      <c r="A511" s="3">
        <v>509</v>
      </c>
      <c r="B511" s="10" t="s">
        <v>495</v>
      </c>
      <c r="C511" s="25" t="s">
        <v>518</v>
      </c>
    </row>
    <row r="512" ht="15.75" spans="1:3">
      <c r="A512" s="3">
        <v>510</v>
      </c>
      <c r="B512" s="10" t="s">
        <v>495</v>
      </c>
      <c r="C512" s="23" t="s">
        <v>519</v>
      </c>
    </row>
    <row r="513" ht="15.75" spans="1:3">
      <c r="A513" s="3">
        <v>511</v>
      </c>
      <c r="B513" s="10" t="s">
        <v>495</v>
      </c>
      <c r="C513" s="23" t="s">
        <v>520</v>
      </c>
    </row>
    <row r="514" ht="15.75" spans="1:3">
      <c r="A514" s="3">
        <v>512</v>
      </c>
      <c r="B514" s="10" t="s">
        <v>495</v>
      </c>
      <c r="C514" s="23" t="s">
        <v>521</v>
      </c>
    </row>
    <row r="515" ht="15.75" spans="1:3">
      <c r="A515" s="3">
        <v>513</v>
      </c>
      <c r="B515" s="10" t="s">
        <v>495</v>
      </c>
      <c r="C515" s="23" t="s">
        <v>522</v>
      </c>
    </row>
    <row r="516" ht="15.75" spans="1:3">
      <c r="A516" s="3">
        <v>514</v>
      </c>
      <c r="B516" s="10" t="s">
        <v>495</v>
      </c>
      <c r="C516" s="23" t="s">
        <v>523</v>
      </c>
    </row>
    <row r="517" ht="15.75" spans="1:3">
      <c r="A517" s="3">
        <v>515</v>
      </c>
      <c r="B517" s="10" t="s">
        <v>495</v>
      </c>
      <c r="C517" s="23" t="s">
        <v>524</v>
      </c>
    </row>
    <row r="518" ht="15.75" spans="1:3">
      <c r="A518" s="3">
        <v>516</v>
      </c>
      <c r="B518" s="10" t="s">
        <v>495</v>
      </c>
      <c r="C518" s="23" t="s">
        <v>525</v>
      </c>
    </row>
    <row r="519" ht="15.75" spans="1:3">
      <c r="A519" s="3">
        <v>517</v>
      </c>
      <c r="B519" s="10" t="s">
        <v>495</v>
      </c>
      <c r="C519" s="23" t="s">
        <v>526</v>
      </c>
    </row>
    <row r="520" ht="15.75" spans="1:3">
      <c r="A520" s="3">
        <v>518</v>
      </c>
      <c r="B520" s="10" t="s">
        <v>495</v>
      </c>
      <c r="C520" s="23" t="s">
        <v>527</v>
      </c>
    </row>
    <row r="521" ht="15.75" spans="1:3">
      <c r="A521" s="3">
        <v>519</v>
      </c>
      <c r="B521" s="10" t="s">
        <v>495</v>
      </c>
      <c r="C521" s="23" t="s">
        <v>528</v>
      </c>
    </row>
    <row r="522" ht="15.75" spans="1:3">
      <c r="A522" s="3">
        <v>520</v>
      </c>
      <c r="B522" s="10" t="s">
        <v>495</v>
      </c>
      <c r="C522" s="25" t="s">
        <v>529</v>
      </c>
    </row>
    <row r="523" ht="15.75" spans="1:3">
      <c r="A523" s="3">
        <v>521</v>
      </c>
      <c r="B523" s="10" t="s">
        <v>495</v>
      </c>
      <c r="C523" s="23" t="s">
        <v>530</v>
      </c>
    </row>
    <row r="524" ht="15.75" spans="1:3">
      <c r="A524" s="3">
        <v>522</v>
      </c>
      <c r="B524" s="10" t="s">
        <v>495</v>
      </c>
      <c r="C524" s="23" t="s">
        <v>531</v>
      </c>
    </row>
    <row r="525" ht="15.75" spans="1:3">
      <c r="A525" s="3">
        <v>523</v>
      </c>
      <c r="B525" s="10" t="s">
        <v>495</v>
      </c>
      <c r="C525" s="23" t="s">
        <v>532</v>
      </c>
    </row>
    <row r="526" ht="15.75" spans="1:3">
      <c r="A526" s="3">
        <v>524</v>
      </c>
      <c r="B526" s="10" t="s">
        <v>495</v>
      </c>
      <c r="C526" s="23" t="s">
        <v>533</v>
      </c>
    </row>
    <row r="527" ht="15.75" spans="1:3">
      <c r="A527" s="3">
        <v>525</v>
      </c>
      <c r="B527" s="10" t="s">
        <v>495</v>
      </c>
      <c r="C527" s="23" t="s">
        <v>534</v>
      </c>
    </row>
    <row r="528" ht="15.75" spans="1:3">
      <c r="A528" s="3">
        <v>526</v>
      </c>
      <c r="B528" s="10" t="s">
        <v>495</v>
      </c>
      <c r="C528" s="23" t="s">
        <v>535</v>
      </c>
    </row>
    <row r="529" ht="15.75" spans="1:3">
      <c r="A529" s="3">
        <v>527</v>
      </c>
      <c r="B529" s="10" t="s">
        <v>495</v>
      </c>
      <c r="C529" s="23" t="s">
        <v>536</v>
      </c>
    </row>
    <row r="530" ht="15.75" spans="1:3">
      <c r="A530" s="3">
        <v>528</v>
      </c>
      <c r="B530" s="10" t="s">
        <v>495</v>
      </c>
      <c r="C530" s="23" t="s">
        <v>537</v>
      </c>
    </row>
    <row r="531" ht="15.75" spans="1:3">
      <c r="A531" s="3">
        <v>529</v>
      </c>
      <c r="B531" s="10" t="s">
        <v>495</v>
      </c>
      <c r="C531" s="23" t="s">
        <v>538</v>
      </c>
    </row>
    <row r="532" ht="15.75" spans="1:3">
      <c r="A532" s="3">
        <v>530</v>
      </c>
      <c r="B532" s="10" t="s">
        <v>495</v>
      </c>
      <c r="C532" s="23" t="s">
        <v>539</v>
      </c>
    </row>
    <row r="533" ht="15.75" spans="1:3">
      <c r="A533" s="3">
        <v>531</v>
      </c>
      <c r="B533" s="10" t="s">
        <v>495</v>
      </c>
      <c r="C533" s="23" t="s">
        <v>540</v>
      </c>
    </row>
    <row r="534" ht="15.75" spans="1:3">
      <c r="A534" s="3">
        <v>532</v>
      </c>
      <c r="B534" s="10" t="s">
        <v>495</v>
      </c>
      <c r="C534" s="23" t="s">
        <v>541</v>
      </c>
    </row>
    <row r="535" ht="15.75" spans="1:3">
      <c r="A535" s="3">
        <v>533</v>
      </c>
      <c r="B535" s="10" t="s">
        <v>495</v>
      </c>
      <c r="C535" s="25" t="s">
        <v>542</v>
      </c>
    </row>
    <row r="536" ht="15.75" spans="1:3">
      <c r="A536" s="3">
        <v>534</v>
      </c>
      <c r="B536" s="10" t="s">
        <v>495</v>
      </c>
      <c r="C536" s="25" t="s">
        <v>543</v>
      </c>
    </row>
    <row r="537" ht="15.75" spans="1:3">
      <c r="A537" s="3">
        <v>535</v>
      </c>
      <c r="B537" s="10" t="s">
        <v>495</v>
      </c>
      <c r="C537" s="23" t="s">
        <v>544</v>
      </c>
    </row>
    <row r="538" ht="15.75" spans="1:3">
      <c r="A538" s="3">
        <v>536</v>
      </c>
      <c r="B538" s="10" t="s">
        <v>495</v>
      </c>
      <c r="C538" s="23" t="s">
        <v>545</v>
      </c>
    </row>
    <row r="539" ht="15.75" spans="1:3">
      <c r="A539" s="3">
        <v>537</v>
      </c>
      <c r="B539" s="10" t="s">
        <v>495</v>
      </c>
      <c r="C539" s="23" t="s">
        <v>546</v>
      </c>
    </row>
    <row r="540" ht="15.75" spans="1:3">
      <c r="A540" s="3">
        <v>538</v>
      </c>
      <c r="B540" s="10" t="s">
        <v>495</v>
      </c>
      <c r="C540" s="23" t="s">
        <v>547</v>
      </c>
    </row>
    <row r="541" ht="15.75" spans="1:3">
      <c r="A541" s="3">
        <v>539</v>
      </c>
      <c r="B541" s="10" t="s">
        <v>495</v>
      </c>
      <c r="C541" s="23" t="s">
        <v>548</v>
      </c>
    </row>
    <row r="542" ht="15.75" spans="1:3">
      <c r="A542" s="3">
        <v>540</v>
      </c>
      <c r="B542" s="10" t="s">
        <v>495</v>
      </c>
      <c r="C542" s="25" t="s">
        <v>549</v>
      </c>
    </row>
    <row r="543" ht="15.75" spans="1:3">
      <c r="A543" s="3">
        <v>541</v>
      </c>
      <c r="B543" s="10" t="s">
        <v>495</v>
      </c>
      <c r="C543" s="25" t="s">
        <v>550</v>
      </c>
    </row>
    <row r="544" ht="15.75" spans="1:3">
      <c r="A544" s="3">
        <v>542</v>
      </c>
      <c r="B544" s="10" t="s">
        <v>495</v>
      </c>
      <c r="C544" s="23" t="s">
        <v>551</v>
      </c>
    </row>
    <row r="545" ht="15.75" spans="1:3">
      <c r="A545" s="3">
        <v>543</v>
      </c>
      <c r="B545" s="10" t="s">
        <v>495</v>
      </c>
      <c r="C545" s="23" t="s">
        <v>552</v>
      </c>
    </row>
    <row r="546" ht="15.75" spans="1:3">
      <c r="A546" s="3">
        <v>544</v>
      </c>
      <c r="B546" s="10" t="s">
        <v>495</v>
      </c>
      <c r="C546" s="23" t="s">
        <v>553</v>
      </c>
    </row>
    <row r="547" ht="15.75" spans="1:3">
      <c r="A547" s="3">
        <v>545</v>
      </c>
      <c r="B547" s="10" t="s">
        <v>495</v>
      </c>
      <c r="C547" s="23" t="s">
        <v>554</v>
      </c>
    </row>
    <row r="548" ht="15.75" spans="1:3">
      <c r="A548" s="3">
        <v>546</v>
      </c>
      <c r="B548" s="10" t="s">
        <v>495</v>
      </c>
      <c r="C548" s="23" t="s">
        <v>555</v>
      </c>
    </row>
    <row r="549" ht="15.75" spans="1:3">
      <c r="A549" s="3">
        <v>547</v>
      </c>
      <c r="B549" s="10" t="s">
        <v>495</v>
      </c>
      <c r="C549" s="23" t="s">
        <v>556</v>
      </c>
    </row>
    <row r="550" ht="15.75" spans="1:3">
      <c r="A550" s="3">
        <v>548</v>
      </c>
      <c r="B550" s="5" t="s">
        <v>557</v>
      </c>
      <c r="C550" s="13" t="s">
        <v>558</v>
      </c>
    </row>
    <row r="551" ht="15.75" spans="1:3">
      <c r="A551" s="3">
        <v>549</v>
      </c>
      <c r="B551" s="5" t="s">
        <v>557</v>
      </c>
      <c r="C551" s="13" t="s">
        <v>559</v>
      </c>
    </row>
    <row r="552" ht="15.75" spans="1:3">
      <c r="A552" s="3">
        <v>550</v>
      </c>
      <c r="B552" s="17" t="s">
        <v>557</v>
      </c>
      <c r="C552" s="21" t="s">
        <v>560</v>
      </c>
    </row>
    <row r="553" ht="15.75" spans="1:3">
      <c r="A553" s="3">
        <v>551</v>
      </c>
      <c r="B553" s="5" t="s">
        <v>557</v>
      </c>
      <c r="C553" s="5" t="s">
        <v>561</v>
      </c>
    </row>
    <row r="554" ht="15.75" spans="1:3">
      <c r="A554" s="3">
        <v>552</v>
      </c>
      <c r="B554" s="5" t="s">
        <v>557</v>
      </c>
      <c r="C554" s="5" t="s">
        <v>562</v>
      </c>
    </row>
    <row r="555" ht="15.75" spans="1:3">
      <c r="A555" s="3">
        <v>553</v>
      </c>
      <c r="B555" s="17" t="s">
        <v>557</v>
      </c>
      <c r="C555" s="21" t="s">
        <v>563</v>
      </c>
    </row>
    <row r="556" ht="15.75" spans="1:3">
      <c r="A556" s="3">
        <v>554</v>
      </c>
      <c r="B556" s="5" t="s">
        <v>557</v>
      </c>
      <c r="C556" s="5" t="s">
        <v>564</v>
      </c>
    </row>
    <row r="557" ht="15.75" spans="1:3">
      <c r="A557" s="3">
        <v>555</v>
      </c>
      <c r="B557" s="5" t="s">
        <v>557</v>
      </c>
      <c r="C557" s="5" t="s">
        <v>565</v>
      </c>
    </row>
    <row r="558" ht="15.75" spans="1:3">
      <c r="A558" s="3">
        <v>556</v>
      </c>
      <c r="B558" s="5" t="s">
        <v>557</v>
      </c>
      <c r="C558" s="5" t="s">
        <v>566</v>
      </c>
    </row>
    <row r="559" ht="15.75" spans="1:3">
      <c r="A559" s="3">
        <v>557</v>
      </c>
      <c r="B559" s="5" t="s">
        <v>557</v>
      </c>
      <c r="C559" s="5" t="s">
        <v>567</v>
      </c>
    </row>
    <row r="560" ht="15.75" spans="1:3">
      <c r="A560" s="3">
        <v>558</v>
      </c>
      <c r="B560" s="5" t="s">
        <v>557</v>
      </c>
      <c r="C560" s="5" t="s">
        <v>568</v>
      </c>
    </row>
    <row r="561" ht="15.75" spans="1:3">
      <c r="A561" s="3">
        <v>559</v>
      </c>
      <c r="B561" s="5" t="s">
        <v>557</v>
      </c>
      <c r="C561" s="5" t="s">
        <v>569</v>
      </c>
    </row>
    <row r="562" ht="15.75" spans="1:3">
      <c r="A562" s="3">
        <v>560</v>
      </c>
      <c r="B562" s="17" t="s">
        <v>557</v>
      </c>
      <c r="C562" s="21" t="s">
        <v>570</v>
      </c>
    </row>
    <row r="563" ht="15.75" spans="1:3">
      <c r="A563" s="3">
        <v>561</v>
      </c>
      <c r="B563" s="5" t="s">
        <v>557</v>
      </c>
      <c r="C563" s="5" t="s">
        <v>571</v>
      </c>
    </row>
    <row r="564" ht="15.75" spans="1:3">
      <c r="A564" s="3">
        <v>562</v>
      </c>
      <c r="B564" s="5" t="s">
        <v>557</v>
      </c>
      <c r="C564" s="5" t="s">
        <v>572</v>
      </c>
    </row>
    <row r="565" ht="15.75" spans="1:3">
      <c r="A565" s="3">
        <v>563</v>
      </c>
      <c r="B565" s="5" t="s">
        <v>557</v>
      </c>
      <c r="C565" s="5" t="s">
        <v>573</v>
      </c>
    </row>
    <row r="566" ht="15.75" spans="1:3">
      <c r="A566" s="3">
        <v>564</v>
      </c>
      <c r="B566" s="5" t="s">
        <v>557</v>
      </c>
      <c r="C566" s="5" t="s">
        <v>574</v>
      </c>
    </row>
    <row r="567" ht="15.75" spans="1:3">
      <c r="A567" s="3">
        <v>565</v>
      </c>
      <c r="B567" s="5" t="s">
        <v>557</v>
      </c>
      <c r="C567" s="5" t="s">
        <v>575</v>
      </c>
    </row>
    <row r="568" ht="15.75" spans="1:3">
      <c r="A568" s="3">
        <v>566</v>
      </c>
      <c r="B568" s="5" t="s">
        <v>557</v>
      </c>
      <c r="C568" s="5" t="s">
        <v>576</v>
      </c>
    </row>
    <row r="569" ht="15.75" spans="1:3">
      <c r="A569" s="3">
        <v>567</v>
      </c>
      <c r="B569" s="5" t="s">
        <v>557</v>
      </c>
      <c r="C569" s="5" t="s">
        <v>577</v>
      </c>
    </row>
    <row r="570" ht="15.75" spans="1:3">
      <c r="A570" s="3">
        <v>568</v>
      </c>
      <c r="B570" s="5" t="s">
        <v>557</v>
      </c>
      <c r="C570" s="5" t="s">
        <v>578</v>
      </c>
    </row>
    <row r="571" ht="15.75" spans="1:3">
      <c r="A571" s="3">
        <v>569</v>
      </c>
      <c r="B571" s="5" t="s">
        <v>557</v>
      </c>
      <c r="C571" s="13" t="s">
        <v>579</v>
      </c>
    </row>
    <row r="572" ht="15.75" spans="1:3">
      <c r="A572" s="3">
        <v>570</v>
      </c>
      <c r="B572" s="5" t="s">
        <v>557</v>
      </c>
      <c r="C572" s="5" t="s">
        <v>580</v>
      </c>
    </row>
    <row r="573" ht="15.75" spans="1:3">
      <c r="A573" s="3">
        <v>571</v>
      </c>
      <c r="B573" s="5" t="s">
        <v>557</v>
      </c>
      <c r="C573" s="5" t="s">
        <v>581</v>
      </c>
    </row>
    <row r="574" ht="15.75" spans="1:3">
      <c r="A574" s="3">
        <v>572</v>
      </c>
      <c r="B574" s="5" t="s">
        <v>557</v>
      </c>
      <c r="C574" s="13" t="s">
        <v>582</v>
      </c>
    </row>
    <row r="575" ht="15.75" spans="1:3">
      <c r="A575" s="3">
        <v>573</v>
      </c>
      <c r="B575" s="17" t="s">
        <v>557</v>
      </c>
      <c r="C575" s="21" t="s">
        <v>583</v>
      </c>
    </row>
    <row r="576" ht="15.75" spans="1:3">
      <c r="A576" s="3">
        <v>574</v>
      </c>
      <c r="B576" s="17" t="s">
        <v>557</v>
      </c>
      <c r="C576" s="21" t="s">
        <v>584</v>
      </c>
    </row>
    <row r="577" ht="15.75" spans="1:3">
      <c r="A577" s="3">
        <v>575</v>
      </c>
      <c r="B577" s="8" t="s">
        <v>557</v>
      </c>
      <c r="C577" s="6" t="s">
        <v>585</v>
      </c>
    </row>
    <row r="578" ht="15.75" spans="1:3">
      <c r="A578" s="3">
        <v>576</v>
      </c>
      <c r="B578" s="8" t="s">
        <v>557</v>
      </c>
      <c r="C578" s="6" t="s">
        <v>586</v>
      </c>
    </row>
    <row r="579" ht="15.75" spans="1:3">
      <c r="A579" s="3">
        <v>577</v>
      </c>
      <c r="B579" s="5" t="s">
        <v>557</v>
      </c>
      <c r="C579" s="5" t="s">
        <v>587</v>
      </c>
    </row>
    <row r="580" ht="15.75" spans="1:3">
      <c r="A580" s="3">
        <v>578</v>
      </c>
      <c r="B580" s="5" t="s">
        <v>557</v>
      </c>
      <c r="C580" s="5" t="s">
        <v>588</v>
      </c>
    </row>
    <row r="581" ht="15.75" spans="1:3">
      <c r="A581" s="3">
        <v>579</v>
      </c>
      <c r="B581" s="8" t="s">
        <v>557</v>
      </c>
      <c r="C581" s="6" t="s">
        <v>589</v>
      </c>
    </row>
    <row r="582" ht="15.75" spans="1:3">
      <c r="A582" s="3">
        <v>580</v>
      </c>
      <c r="B582" s="8" t="s">
        <v>557</v>
      </c>
      <c r="C582" s="6" t="s">
        <v>590</v>
      </c>
    </row>
    <row r="583" ht="15.75" spans="1:3">
      <c r="A583" s="3">
        <v>581</v>
      </c>
      <c r="B583" s="8" t="s">
        <v>557</v>
      </c>
      <c r="C583" s="6" t="s">
        <v>591</v>
      </c>
    </row>
    <row r="584" ht="15.75" spans="1:3">
      <c r="A584" s="3">
        <v>582</v>
      </c>
      <c r="B584" s="8" t="s">
        <v>557</v>
      </c>
      <c r="C584" s="6" t="s">
        <v>592</v>
      </c>
    </row>
    <row r="585" ht="15.75" spans="1:3">
      <c r="A585" s="3">
        <v>583</v>
      </c>
      <c r="B585" s="7" t="s">
        <v>557</v>
      </c>
      <c r="C585" s="7" t="s">
        <v>593</v>
      </c>
    </row>
    <row r="586" ht="15.75" spans="1:3">
      <c r="A586" s="3">
        <v>584</v>
      </c>
      <c r="B586" s="5" t="s">
        <v>557</v>
      </c>
      <c r="C586" s="5" t="s">
        <v>594</v>
      </c>
    </row>
    <row r="587" ht="15.75" spans="1:3">
      <c r="A587" s="3">
        <v>585</v>
      </c>
      <c r="B587" s="7" t="s">
        <v>557</v>
      </c>
      <c r="C587" s="7" t="s">
        <v>595</v>
      </c>
    </row>
    <row r="588" ht="15.75" spans="1:3">
      <c r="A588" s="3">
        <v>586</v>
      </c>
      <c r="B588" s="8" t="s">
        <v>557</v>
      </c>
      <c r="C588" s="6" t="s">
        <v>596</v>
      </c>
    </row>
    <row r="589" ht="15.75" spans="1:3">
      <c r="A589" s="3">
        <v>587</v>
      </c>
      <c r="B589" s="5" t="s">
        <v>557</v>
      </c>
      <c r="C589" s="5" t="s">
        <v>597</v>
      </c>
    </row>
    <row r="590" ht="15.75" spans="1:3">
      <c r="A590" s="3">
        <v>588</v>
      </c>
      <c r="B590" s="8" t="s">
        <v>557</v>
      </c>
      <c r="C590" s="6" t="s">
        <v>598</v>
      </c>
    </row>
    <row r="591" ht="15.75" spans="1:3">
      <c r="A591" s="3">
        <v>589</v>
      </c>
      <c r="B591" s="8" t="s">
        <v>557</v>
      </c>
      <c r="C591" s="6" t="s">
        <v>599</v>
      </c>
    </row>
    <row r="592" ht="15.75" spans="1:3">
      <c r="A592" s="3">
        <v>590</v>
      </c>
      <c r="B592" s="8" t="s">
        <v>557</v>
      </c>
      <c r="C592" s="6" t="s">
        <v>600</v>
      </c>
    </row>
    <row r="593" ht="15.75" spans="1:3">
      <c r="A593" s="3">
        <v>591</v>
      </c>
      <c r="B593" s="7" t="s">
        <v>557</v>
      </c>
      <c r="C593" s="7" t="s">
        <v>601</v>
      </c>
    </row>
    <row r="594" ht="15.75" spans="1:3">
      <c r="A594" s="3">
        <v>592</v>
      </c>
      <c r="B594" s="8" t="s">
        <v>557</v>
      </c>
      <c r="C594" s="6" t="s">
        <v>602</v>
      </c>
    </row>
    <row r="595" ht="15.75" spans="1:3">
      <c r="A595" s="3">
        <v>593</v>
      </c>
      <c r="B595" s="8" t="s">
        <v>557</v>
      </c>
      <c r="C595" s="6" t="s">
        <v>603</v>
      </c>
    </row>
    <row r="596" ht="15.75" spans="1:3">
      <c r="A596" s="3">
        <v>594</v>
      </c>
      <c r="B596" s="8" t="s">
        <v>557</v>
      </c>
      <c r="C596" s="6" t="s">
        <v>604</v>
      </c>
    </row>
    <row r="597" ht="15.75" spans="1:3">
      <c r="A597" s="3">
        <v>595</v>
      </c>
      <c r="B597" s="7" t="s">
        <v>557</v>
      </c>
      <c r="C597" s="7" t="s">
        <v>605</v>
      </c>
    </row>
    <row r="598" ht="15.75" spans="1:3">
      <c r="A598" s="3">
        <v>596</v>
      </c>
      <c r="B598" s="5" t="s">
        <v>557</v>
      </c>
      <c r="C598" s="13" t="s">
        <v>606</v>
      </c>
    </row>
    <row r="599" ht="15.75" spans="1:3">
      <c r="A599" s="3">
        <v>597</v>
      </c>
      <c r="B599" s="10" t="s">
        <v>557</v>
      </c>
      <c r="C599" s="26" t="s">
        <v>607</v>
      </c>
    </row>
    <row r="600" ht="15.75" spans="1:3">
      <c r="A600" s="3">
        <v>598</v>
      </c>
      <c r="B600" s="10" t="s">
        <v>557</v>
      </c>
      <c r="C600" s="26" t="s">
        <v>608</v>
      </c>
    </row>
    <row r="601" ht="15.75" spans="1:3">
      <c r="A601" s="3">
        <v>599</v>
      </c>
      <c r="B601" s="10" t="s">
        <v>557</v>
      </c>
      <c r="C601" s="26" t="s">
        <v>609</v>
      </c>
    </row>
    <row r="602" ht="15.75" spans="1:3">
      <c r="A602" s="3">
        <v>600</v>
      </c>
      <c r="B602" s="10" t="s">
        <v>557</v>
      </c>
      <c r="C602" s="26" t="s">
        <v>610</v>
      </c>
    </row>
    <row r="603" ht="15.75" spans="1:3">
      <c r="A603" s="3">
        <v>601</v>
      </c>
      <c r="B603" s="10" t="s">
        <v>557</v>
      </c>
      <c r="C603" s="26" t="s">
        <v>611</v>
      </c>
    </row>
    <row r="604" ht="15.75" spans="1:3">
      <c r="A604" s="3">
        <v>602</v>
      </c>
      <c r="B604" s="10" t="s">
        <v>557</v>
      </c>
      <c r="C604" s="26" t="s">
        <v>612</v>
      </c>
    </row>
    <row r="605" ht="15.75" spans="1:3">
      <c r="A605" s="3">
        <v>603</v>
      </c>
      <c r="B605" s="10" t="s">
        <v>557</v>
      </c>
      <c r="C605" s="26" t="s">
        <v>613</v>
      </c>
    </row>
    <row r="606" ht="15.75" spans="1:3">
      <c r="A606" s="3">
        <v>604</v>
      </c>
      <c r="B606" s="10" t="s">
        <v>557</v>
      </c>
      <c r="C606" s="27" t="s">
        <v>614</v>
      </c>
    </row>
    <row r="607" ht="15.75" spans="1:3">
      <c r="A607" s="3">
        <v>605</v>
      </c>
      <c r="B607" s="10" t="s">
        <v>557</v>
      </c>
      <c r="C607" s="26" t="s">
        <v>615</v>
      </c>
    </row>
    <row r="608" ht="15.75" spans="1:3">
      <c r="A608" s="3">
        <v>606</v>
      </c>
      <c r="B608" s="10" t="s">
        <v>557</v>
      </c>
      <c r="C608" s="27" t="s">
        <v>616</v>
      </c>
    </row>
    <row r="609" ht="15.75" spans="1:3">
      <c r="A609" s="3">
        <v>607</v>
      </c>
      <c r="B609" s="10" t="s">
        <v>557</v>
      </c>
      <c r="C609" s="26" t="s">
        <v>617</v>
      </c>
    </row>
    <row r="610" ht="15.75" spans="1:3">
      <c r="A610" s="3">
        <v>608</v>
      </c>
      <c r="B610" s="10" t="s">
        <v>557</v>
      </c>
      <c r="C610" s="26" t="s">
        <v>618</v>
      </c>
    </row>
    <row r="611" ht="15.75" spans="1:3">
      <c r="A611" s="3">
        <v>609</v>
      </c>
      <c r="B611" s="10" t="s">
        <v>557</v>
      </c>
      <c r="C611" s="26" t="s">
        <v>619</v>
      </c>
    </row>
    <row r="612" ht="15.75" spans="1:3">
      <c r="A612" s="3">
        <v>610</v>
      </c>
      <c r="B612" s="10" t="s">
        <v>557</v>
      </c>
      <c r="C612" s="26" t="s">
        <v>620</v>
      </c>
    </row>
    <row r="613" ht="15.75" spans="1:3">
      <c r="A613" s="3">
        <v>611</v>
      </c>
      <c r="B613" s="10" t="s">
        <v>557</v>
      </c>
      <c r="C613" s="26" t="s">
        <v>621</v>
      </c>
    </row>
    <row r="614" ht="15.75" spans="1:3">
      <c r="A614" s="3">
        <v>612</v>
      </c>
      <c r="B614" s="10" t="s">
        <v>557</v>
      </c>
      <c r="C614" s="28" t="s">
        <v>622</v>
      </c>
    </row>
    <row r="615" ht="15.75" spans="1:3">
      <c r="A615" s="3">
        <v>613</v>
      </c>
      <c r="B615" s="10" t="s">
        <v>557</v>
      </c>
      <c r="C615" s="26" t="s">
        <v>623</v>
      </c>
    </row>
    <row r="616" ht="15.75" spans="1:3">
      <c r="A616" s="3">
        <v>614</v>
      </c>
      <c r="B616" s="10" t="s">
        <v>557</v>
      </c>
      <c r="C616" s="28" t="s">
        <v>624</v>
      </c>
    </row>
    <row r="617" ht="15.75" spans="1:3">
      <c r="A617" s="3">
        <v>615</v>
      </c>
      <c r="B617" s="10" t="s">
        <v>557</v>
      </c>
      <c r="C617" s="28" t="s">
        <v>625</v>
      </c>
    </row>
    <row r="618" ht="15.75" spans="1:3">
      <c r="A618" s="3">
        <v>616</v>
      </c>
      <c r="B618" s="10" t="s">
        <v>557</v>
      </c>
      <c r="C618" s="28" t="s">
        <v>626</v>
      </c>
    </row>
    <row r="619" ht="15.75" spans="1:3">
      <c r="A619" s="3">
        <v>617</v>
      </c>
      <c r="B619" s="10" t="s">
        <v>557</v>
      </c>
      <c r="C619" s="28" t="s">
        <v>627</v>
      </c>
    </row>
    <row r="620" ht="15.75" spans="1:3">
      <c r="A620" s="3">
        <v>618</v>
      </c>
      <c r="B620" s="10" t="s">
        <v>557</v>
      </c>
      <c r="C620" s="28" t="s">
        <v>628</v>
      </c>
    </row>
    <row r="621" ht="15.75" spans="1:3">
      <c r="A621" s="3">
        <v>619</v>
      </c>
      <c r="B621" s="10" t="s">
        <v>557</v>
      </c>
      <c r="C621" s="26" t="s">
        <v>629</v>
      </c>
    </row>
    <row r="622" ht="15.75" spans="1:3">
      <c r="A622" s="3">
        <v>620</v>
      </c>
      <c r="B622" s="10" t="s">
        <v>557</v>
      </c>
      <c r="C622" s="29" t="s">
        <v>630</v>
      </c>
    </row>
    <row r="623" ht="15.75" spans="1:3">
      <c r="A623" s="3">
        <v>621</v>
      </c>
      <c r="B623" s="10" t="s">
        <v>557</v>
      </c>
      <c r="C623" s="26" t="s">
        <v>631</v>
      </c>
    </row>
    <row r="624" ht="15.75" spans="1:3">
      <c r="A624" s="3">
        <v>622</v>
      </c>
      <c r="B624" s="10" t="s">
        <v>557</v>
      </c>
      <c r="C624" s="28" t="s">
        <v>632</v>
      </c>
    </row>
    <row r="625" ht="15.75" spans="1:3">
      <c r="A625" s="3">
        <v>623</v>
      </c>
      <c r="B625" s="10" t="s">
        <v>557</v>
      </c>
      <c r="C625" s="28" t="s">
        <v>633</v>
      </c>
    </row>
    <row r="626" ht="15.75" spans="1:3">
      <c r="A626" s="3">
        <v>624</v>
      </c>
      <c r="B626" s="10" t="s">
        <v>557</v>
      </c>
      <c r="C626" s="26" t="s">
        <v>634</v>
      </c>
    </row>
    <row r="627" ht="15.75" spans="1:3">
      <c r="A627" s="3">
        <v>625</v>
      </c>
      <c r="B627" s="10" t="s">
        <v>557</v>
      </c>
      <c r="C627" s="28" t="s">
        <v>635</v>
      </c>
    </row>
    <row r="628" ht="15.75" spans="1:3">
      <c r="A628" s="3">
        <v>626</v>
      </c>
      <c r="B628" s="10" t="s">
        <v>557</v>
      </c>
      <c r="C628" s="26" t="s">
        <v>636</v>
      </c>
    </row>
    <row r="629" ht="15.75" spans="1:3">
      <c r="A629" s="3">
        <v>627</v>
      </c>
      <c r="B629" s="10" t="s">
        <v>557</v>
      </c>
      <c r="C629" s="28" t="s">
        <v>637</v>
      </c>
    </row>
    <row r="630" ht="15.75" spans="1:3">
      <c r="A630" s="3">
        <v>628</v>
      </c>
      <c r="B630" s="10" t="s">
        <v>557</v>
      </c>
      <c r="C630" s="28" t="s">
        <v>638</v>
      </c>
    </row>
    <row r="631" ht="15.75" spans="1:3">
      <c r="A631" s="3">
        <v>629</v>
      </c>
      <c r="B631" s="10" t="s">
        <v>557</v>
      </c>
      <c r="C631" s="26" t="s">
        <v>639</v>
      </c>
    </row>
    <row r="632" ht="15.75" spans="1:3">
      <c r="A632" s="3">
        <v>630</v>
      </c>
      <c r="B632" s="10" t="s">
        <v>557</v>
      </c>
      <c r="C632" s="26" t="s">
        <v>640</v>
      </c>
    </row>
    <row r="633" ht="15.75" spans="1:3">
      <c r="A633" s="3">
        <v>631</v>
      </c>
      <c r="B633" s="10" t="s">
        <v>557</v>
      </c>
      <c r="C633" s="26" t="s">
        <v>641</v>
      </c>
    </row>
    <row r="634" ht="15.75" spans="1:3">
      <c r="A634" s="3">
        <v>632</v>
      </c>
      <c r="B634" s="10" t="s">
        <v>557</v>
      </c>
      <c r="C634" s="28" t="s">
        <v>642</v>
      </c>
    </row>
    <row r="635" ht="15.75" spans="1:3">
      <c r="A635" s="3">
        <v>633</v>
      </c>
      <c r="B635" s="10" t="s">
        <v>557</v>
      </c>
      <c r="C635" s="26" t="s">
        <v>643</v>
      </c>
    </row>
    <row r="636" ht="15.75" spans="1:3">
      <c r="A636" s="3">
        <v>634</v>
      </c>
      <c r="B636" s="10" t="s">
        <v>557</v>
      </c>
      <c r="C636" s="28" t="s">
        <v>644</v>
      </c>
    </row>
    <row r="637" ht="15.75" spans="1:3">
      <c r="A637" s="3">
        <v>635</v>
      </c>
      <c r="B637" s="10" t="s">
        <v>557</v>
      </c>
      <c r="C637" s="28" t="s">
        <v>645</v>
      </c>
    </row>
    <row r="638" ht="15.75" spans="1:3">
      <c r="A638" s="3">
        <v>636</v>
      </c>
      <c r="B638" s="10" t="s">
        <v>557</v>
      </c>
      <c r="C638" s="26" t="s">
        <v>646</v>
      </c>
    </row>
    <row r="639" ht="15.75" spans="1:3">
      <c r="A639" s="3">
        <v>637</v>
      </c>
      <c r="B639" s="10" t="s">
        <v>557</v>
      </c>
      <c r="C639" s="28" t="s">
        <v>647</v>
      </c>
    </row>
    <row r="640" ht="15.75" spans="1:3">
      <c r="A640" s="3">
        <v>638</v>
      </c>
      <c r="B640" s="10" t="s">
        <v>557</v>
      </c>
      <c r="C640" s="26" t="s">
        <v>648</v>
      </c>
    </row>
    <row r="641" ht="15.75" spans="1:3">
      <c r="A641" s="3">
        <v>639</v>
      </c>
      <c r="B641" s="10" t="s">
        <v>557</v>
      </c>
      <c r="C641" s="28" t="s">
        <v>649</v>
      </c>
    </row>
    <row r="642" ht="15.75" spans="1:3">
      <c r="A642" s="3">
        <v>640</v>
      </c>
      <c r="B642" s="10" t="s">
        <v>557</v>
      </c>
      <c r="C642" s="26" t="s">
        <v>650</v>
      </c>
    </row>
    <row r="643" ht="15.75" spans="1:3">
      <c r="A643" s="3">
        <v>641</v>
      </c>
      <c r="B643" s="10" t="s">
        <v>557</v>
      </c>
      <c r="C643" s="28" t="s">
        <v>651</v>
      </c>
    </row>
    <row r="644" ht="15.75" spans="1:3">
      <c r="A644" s="3">
        <v>642</v>
      </c>
      <c r="B644" s="10" t="s">
        <v>557</v>
      </c>
      <c r="C644" s="28" t="s">
        <v>652</v>
      </c>
    </row>
    <row r="645" ht="15.75" spans="1:3">
      <c r="A645" s="3">
        <v>643</v>
      </c>
      <c r="B645" s="10" t="s">
        <v>557</v>
      </c>
      <c r="C645" s="28" t="s">
        <v>653</v>
      </c>
    </row>
    <row r="646" ht="15.75" spans="1:3">
      <c r="A646" s="3">
        <v>644</v>
      </c>
      <c r="B646" s="10" t="s">
        <v>557</v>
      </c>
      <c r="C646" s="30" t="s">
        <v>654</v>
      </c>
    </row>
    <row r="647" ht="15.75" spans="1:3">
      <c r="A647" s="3">
        <v>645</v>
      </c>
      <c r="B647" s="10" t="s">
        <v>557</v>
      </c>
      <c r="C647" s="26" t="s">
        <v>655</v>
      </c>
    </row>
    <row r="648" ht="15.75" spans="1:3">
      <c r="A648" s="3">
        <v>646</v>
      </c>
      <c r="B648" s="10" t="s">
        <v>557</v>
      </c>
      <c r="C648" s="26" t="s">
        <v>656</v>
      </c>
    </row>
    <row r="649" ht="15.75" spans="1:3">
      <c r="A649" s="3">
        <v>647</v>
      </c>
      <c r="B649" s="10" t="s">
        <v>557</v>
      </c>
      <c r="C649" s="28" t="s">
        <v>657</v>
      </c>
    </row>
    <row r="650" ht="15.75" spans="1:3">
      <c r="A650" s="3">
        <v>648</v>
      </c>
      <c r="B650" s="10" t="s">
        <v>557</v>
      </c>
      <c r="C650" s="26" t="s">
        <v>658</v>
      </c>
    </row>
    <row r="651" ht="15.75" spans="1:3">
      <c r="A651" s="3">
        <v>649</v>
      </c>
      <c r="B651" s="10" t="s">
        <v>557</v>
      </c>
      <c r="C651" s="26" t="s">
        <v>659</v>
      </c>
    </row>
    <row r="652" ht="15.75" spans="1:3">
      <c r="A652" s="3">
        <v>650</v>
      </c>
      <c r="B652" s="10" t="s">
        <v>557</v>
      </c>
      <c r="C652" s="26" t="s">
        <v>660</v>
      </c>
    </row>
    <row r="653" ht="15.75" spans="1:3">
      <c r="A653" s="3">
        <v>651</v>
      </c>
      <c r="B653" s="10" t="s">
        <v>557</v>
      </c>
      <c r="C653" s="26" t="s">
        <v>661</v>
      </c>
    </row>
    <row r="654" ht="15.75" spans="1:3">
      <c r="A654" s="3">
        <v>652</v>
      </c>
      <c r="B654" s="10" t="s">
        <v>557</v>
      </c>
      <c r="C654" s="28" t="s">
        <v>662</v>
      </c>
    </row>
    <row r="655" ht="15.75" spans="1:3">
      <c r="A655" s="3">
        <v>653</v>
      </c>
      <c r="B655" s="10" t="s">
        <v>557</v>
      </c>
      <c r="C655" s="28" t="s">
        <v>663</v>
      </c>
    </row>
    <row r="656" ht="15.75" spans="1:3">
      <c r="A656" s="3">
        <v>654</v>
      </c>
      <c r="B656" s="10" t="s">
        <v>557</v>
      </c>
      <c r="C656" s="26" t="s">
        <v>664</v>
      </c>
    </row>
    <row r="657" ht="15.75" spans="1:3">
      <c r="A657" s="3">
        <v>655</v>
      </c>
      <c r="B657" s="10" t="s">
        <v>557</v>
      </c>
      <c r="C657" s="26" t="s">
        <v>665</v>
      </c>
    </row>
    <row r="658" ht="15.75" spans="1:3">
      <c r="A658" s="3">
        <v>656</v>
      </c>
      <c r="B658" s="10" t="s">
        <v>557</v>
      </c>
      <c r="C658" s="26" t="s">
        <v>666</v>
      </c>
    </row>
    <row r="659" ht="15.75" spans="1:3">
      <c r="A659" s="3">
        <v>657</v>
      </c>
      <c r="B659" s="10" t="s">
        <v>557</v>
      </c>
      <c r="C659" s="26" t="s">
        <v>667</v>
      </c>
    </row>
    <row r="660" ht="15.75" spans="1:3">
      <c r="A660" s="3">
        <v>658</v>
      </c>
      <c r="B660" s="10" t="s">
        <v>557</v>
      </c>
      <c r="C660" s="28" t="s">
        <v>668</v>
      </c>
    </row>
    <row r="661" ht="15.75" spans="1:3">
      <c r="A661" s="3">
        <v>659</v>
      </c>
      <c r="B661" s="10" t="s">
        <v>557</v>
      </c>
      <c r="C661" s="28" t="s">
        <v>669</v>
      </c>
    </row>
    <row r="662" ht="15.75" spans="1:3">
      <c r="A662" s="3">
        <v>660</v>
      </c>
      <c r="B662" s="10" t="s">
        <v>557</v>
      </c>
      <c r="C662" s="29" t="s">
        <v>670</v>
      </c>
    </row>
    <row r="663" ht="15.75" spans="1:3">
      <c r="A663" s="3">
        <v>661</v>
      </c>
      <c r="B663" s="10" t="s">
        <v>557</v>
      </c>
      <c r="C663" s="28" t="s">
        <v>671</v>
      </c>
    </row>
    <row r="664" ht="15.75" spans="1:3">
      <c r="A664" s="3">
        <v>662</v>
      </c>
      <c r="B664" s="10" t="s">
        <v>557</v>
      </c>
      <c r="C664" s="28" t="s">
        <v>672</v>
      </c>
    </row>
    <row r="665" ht="15.75" spans="1:3">
      <c r="A665" s="3">
        <v>663</v>
      </c>
      <c r="B665" s="10" t="s">
        <v>557</v>
      </c>
      <c r="C665" s="26" t="s">
        <v>673</v>
      </c>
    </row>
    <row r="666" ht="15.75" spans="1:3">
      <c r="A666" s="3">
        <v>664</v>
      </c>
      <c r="B666" s="10" t="s">
        <v>557</v>
      </c>
      <c r="C666" s="28" t="s">
        <v>674</v>
      </c>
    </row>
    <row r="667" ht="15.75" spans="1:3">
      <c r="A667" s="3">
        <v>665</v>
      </c>
      <c r="B667" s="10" t="s">
        <v>557</v>
      </c>
      <c r="C667" s="28" t="s">
        <v>675</v>
      </c>
    </row>
    <row r="668" ht="15.75" spans="1:3">
      <c r="A668" s="3">
        <v>666</v>
      </c>
      <c r="B668" s="10" t="s">
        <v>557</v>
      </c>
      <c r="C668" s="26" t="s">
        <v>676</v>
      </c>
    </row>
    <row r="669" ht="15.75" spans="1:3">
      <c r="A669" s="3">
        <v>667</v>
      </c>
      <c r="B669" s="10" t="s">
        <v>557</v>
      </c>
      <c r="C669" s="28" t="s">
        <v>677</v>
      </c>
    </row>
    <row r="670" ht="15.75" spans="1:3">
      <c r="A670" s="3">
        <v>668</v>
      </c>
      <c r="B670" s="10" t="s">
        <v>557</v>
      </c>
      <c r="C670" s="28" t="s">
        <v>678</v>
      </c>
    </row>
    <row r="671" ht="15.75" spans="1:3">
      <c r="A671" s="3">
        <v>669</v>
      </c>
      <c r="B671" s="10" t="s">
        <v>557</v>
      </c>
      <c r="C671" s="28" t="s">
        <v>679</v>
      </c>
    </row>
    <row r="672" ht="15.75" spans="1:3">
      <c r="A672" s="3">
        <v>670</v>
      </c>
      <c r="B672" s="10" t="s">
        <v>557</v>
      </c>
      <c r="C672" s="28" t="s">
        <v>680</v>
      </c>
    </row>
    <row r="673" ht="15.75" spans="1:3">
      <c r="A673" s="3">
        <v>671</v>
      </c>
      <c r="B673" s="10" t="s">
        <v>557</v>
      </c>
      <c r="C673" s="30" t="s">
        <v>681</v>
      </c>
    </row>
    <row r="674" ht="15.75" spans="1:3">
      <c r="A674" s="3">
        <v>672</v>
      </c>
      <c r="B674" s="10" t="s">
        <v>557</v>
      </c>
      <c r="C674" s="28" t="s">
        <v>682</v>
      </c>
    </row>
    <row r="675" ht="15.75" spans="1:3">
      <c r="A675" s="3">
        <v>673</v>
      </c>
      <c r="B675" s="10" t="s">
        <v>557</v>
      </c>
      <c r="C675" s="26" t="s">
        <v>683</v>
      </c>
    </row>
    <row r="676" ht="15.75" spans="1:3">
      <c r="A676" s="3">
        <v>674</v>
      </c>
      <c r="B676" s="10" t="s">
        <v>557</v>
      </c>
      <c r="C676" s="26" t="s">
        <v>684</v>
      </c>
    </row>
    <row r="677" ht="15.75" spans="1:3">
      <c r="A677" s="3">
        <v>675</v>
      </c>
      <c r="B677" s="10" t="s">
        <v>557</v>
      </c>
      <c r="C677" s="26" t="s">
        <v>685</v>
      </c>
    </row>
    <row r="678" ht="15.75" spans="1:3">
      <c r="A678" s="3">
        <v>676</v>
      </c>
      <c r="B678" s="10" t="s">
        <v>557</v>
      </c>
      <c r="C678" s="28" t="s">
        <v>686</v>
      </c>
    </row>
    <row r="679" ht="15.75" spans="1:3">
      <c r="A679" s="3">
        <v>677</v>
      </c>
      <c r="B679" s="10" t="s">
        <v>557</v>
      </c>
      <c r="C679" s="28" t="s">
        <v>687</v>
      </c>
    </row>
    <row r="680" ht="15.75" spans="1:3">
      <c r="A680" s="3">
        <v>678</v>
      </c>
      <c r="B680" s="10" t="s">
        <v>557</v>
      </c>
      <c r="C680" s="26" t="s">
        <v>688</v>
      </c>
    </row>
    <row r="681" ht="15.75" spans="1:3">
      <c r="A681" s="3">
        <v>679</v>
      </c>
      <c r="B681" s="10" t="s">
        <v>557</v>
      </c>
      <c r="C681" s="26" t="s">
        <v>689</v>
      </c>
    </row>
    <row r="682" ht="15.75" spans="1:3">
      <c r="A682" s="3">
        <v>680</v>
      </c>
      <c r="B682" s="10" t="s">
        <v>557</v>
      </c>
      <c r="C682" s="28" t="s">
        <v>690</v>
      </c>
    </row>
    <row r="683" ht="15.75" spans="1:3">
      <c r="A683" s="3">
        <v>681</v>
      </c>
      <c r="B683" s="10" t="s">
        <v>557</v>
      </c>
      <c r="C683" s="28" t="s">
        <v>691</v>
      </c>
    </row>
    <row r="684" ht="15.75" spans="1:3">
      <c r="A684" s="3">
        <v>682</v>
      </c>
      <c r="B684" s="10" t="s">
        <v>557</v>
      </c>
      <c r="C684" s="26" t="s">
        <v>692</v>
      </c>
    </row>
    <row r="685" ht="15.75" spans="1:3">
      <c r="A685" s="3">
        <v>683</v>
      </c>
      <c r="B685" s="10" t="s">
        <v>557</v>
      </c>
      <c r="C685" s="26" t="s">
        <v>693</v>
      </c>
    </row>
    <row r="686" ht="15.75" spans="1:3">
      <c r="A686" s="3">
        <v>684</v>
      </c>
      <c r="B686" s="10" t="s">
        <v>557</v>
      </c>
      <c r="C686" s="26" t="s">
        <v>694</v>
      </c>
    </row>
    <row r="687" ht="15.75" spans="1:3">
      <c r="A687" s="3">
        <v>685</v>
      </c>
      <c r="B687" s="10" t="s">
        <v>557</v>
      </c>
      <c r="C687" s="26" t="s">
        <v>695</v>
      </c>
    </row>
    <row r="688" ht="15.75" spans="1:3">
      <c r="A688" s="3">
        <v>686</v>
      </c>
      <c r="B688" s="10" t="s">
        <v>557</v>
      </c>
      <c r="C688" s="26" t="s">
        <v>696</v>
      </c>
    </row>
    <row r="689" ht="15.75" spans="1:3">
      <c r="A689" s="3">
        <v>687</v>
      </c>
      <c r="B689" s="10" t="s">
        <v>557</v>
      </c>
      <c r="C689" s="28" t="s">
        <v>697</v>
      </c>
    </row>
    <row r="690" ht="15.75" spans="1:3">
      <c r="A690" s="3">
        <v>688</v>
      </c>
      <c r="B690" s="10" t="s">
        <v>557</v>
      </c>
      <c r="C690" s="26" t="s">
        <v>698</v>
      </c>
    </row>
    <row r="691" ht="15.75" spans="1:3">
      <c r="A691" s="3">
        <v>689</v>
      </c>
      <c r="B691" s="10" t="s">
        <v>557</v>
      </c>
      <c r="C691" s="26" t="s">
        <v>699</v>
      </c>
    </row>
    <row r="692" ht="15.75" spans="1:3">
      <c r="A692" s="3">
        <v>690</v>
      </c>
      <c r="B692" s="10" t="s">
        <v>557</v>
      </c>
      <c r="C692" s="28" t="s">
        <v>700</v>
      </c>
    </row>
    <row r="693" ht="15.75" spans="1:3">
      <c r="A693" s="3">
        <v>691</v>
      </c>
      <c r="B693" s="10" t="s">
        <v>557</v>
      </c>
      <c r="C693" s="28" t="s">
        <v>701</v>
      </c>
    </row>
    <row r="694" ht="15.75" spans="1:3">
      <c r="A694" s="3">
        <v>692</v>
      </c>
      <c r="B694" s="10" t="s">
        <v>557</v>
      </c>
      <c r="C694" s="26" t="s">
        <v>702</v>
      </c>
    </row>
    <row r="695" ht="15.75" spans="1:3">
      <c r="A695" s="3">
        <v>693</v>
      </c>
      <c r="B695" s="10" t="s">
        <v>557</v>
      </c>
      <c r="C695" s="26" t="s">
        <v>703</v>
      </c>
    </row>
    <row r="696" ht="15.75" spans="1:3">
      <c r="A696" s="3">
        <v>694</v>
      </c>
      <c r="B696" s="10" t="s">
        <v>557</v>
      </c>
      <c r="C696" s="26" t="s">
        <v>704</v>
      </c>
    </row>
    <row r="697" ht="15.75" spans="1:3">
      <c r="A697" s="3">
        <v>695</v>
      </c>
      <c r="B697" s="10" t="s">
        <v>557</v>
      </c>
      <c r="C697" s="26" t="s">
        <v>705</v>
      </c>
    </row>
    <row r="698" ht="15.75" spans="1:3">
      <c r="A698" s="3">
        <v>696</v>
      </c>
      <c r="B698" s="10" t="s">
        <v>557</v>
      </c>
      <c r="C698" s="28" t="s">
        <v>706</v>
      </c>
    </row>
    <row r="699" ht="15.75" spans="1:3">
      <c r="A699" s="3">
        <v>697</v>
      </c>
      <c r="B699" s="10" t="s">
        <v>557</v>
      </c>
      <c r="C699" s="26" t="s">
        <v>707</v>
      </c>
    </row>
    <row r="700" ht="15.75" spans="1:3">
      <c r="A700" s="3">
        <v>698</v>
      </c>
      <c r="B700" s="10" t="s">
        <v>557</v>
      </c>
      <c r="C700" s="26" t="s">
        <v>708</v>
      </c>
    </row>
    <row r="701" ht="15.75" spans="1:3">
      <c r="A701" s="3">
        <v>699</v>
      </c>
      <c r="B701" s="10" t="s">
        <v>557</v>
      </c>
      <c r="C701" s="26" t="s">
        <v>709</v>
      </c>
    </row>
    <row r="702" ht="15.75" spans="1:3">
      <c r="A702" s="3">
        <v>700</v>
      </c>
      <c r="B702" s="10" t="s">
        <v>557</v>
      </c>
      <c r="C702" s="28" t="s">
        <v>710</v>
      </c>
    </row>
    <row r="703" ht="15.75" spans="1:3">
      <c r="A703" s="3">
        <v>701</v>
      </c>
      <c r="B703" s="10" t="s">
        <v>557</v>
      </c>
      <c r="C703" s="26" t="s">
        <v>711</v>
      </c>
    </row>
    <row r="704" ht="15.75" spans="1:3">
      <c r="A704" s="3">
        <v>702</v>
      </c>
      <c r="B704" s="10" t="s">
        <v>557</v>
      </c>
      <c r="C704" s="26" t="s">
        <v>712</v>
      </c>
    </row>
    <row r="705" ht="15.75" spans="1:3">
      <c r="A705" s="3">
        <v>703</v>
      </c>
      <c r="B705" s="10" t="s">
        <v>557</v>
      </c>
      <c r="C705" s="26" t="s">
        <v>713</v>
      </c>
    </row>
    <row r="706" ht="15.75" spans="1:3">
      <c r="A706" s="3">
        <v>704</v>
      </c>
      <c r="B706" s="10" t="s">
        <v>557</v>
      </c>
      <c r="C706" s="26" t="s">
        <v>714</v>
      </c>
    </row>
    <row r="707" ht="15.75" spans="1:3">
      <c r="A707" s="3">
        <v>705</v>
      </c>
      <c r="B707" s="10" t="s">
        <v>557</v>
      </c>
      <c r="C707" s="26" t="s">
        <v>715</v>
      </c>
    </row>
    <row r="708" ht="15.75" spans="1:3">
      <c r="A708" s="3">
        <v>706</v>
      </c>
      <c r="B708" s="10" t="s">
        <v>557</v>
      </c>
      <c r="C708" s="26" t="s">
        <v>716</v>
      </c>
    </row>
    <row r="709" ht="15.75" spans="1:3">
      <c r="A709" s="3">
        <v>707</v>
      </c>
      <c r="B709" s="10" t="s">
        <v>557</v>
      </c>
      <c r="C709" s="26" t="s">
        <v>717</v>
      </c>
    </row>
    <row r="710" ht="15.75" spans="1:3">
      <c r="A710" s="3">
        <v>708</v>
      </c>
      <c r="B710" s="10" t="s">
        <v>557</v>
      </c>
      <c r="C710" s="26" t="s">
        <v>718</v>
      </c>
    </row>
    <row r="711" ht="15.75" spans="1:3">
      <c r="A711" s="3">
        <v>709</v>
      </c>
      <c r="B711" s="17" t="s">
        <v>719</v>
      </c>
      <c r="C711" s="21" t="s">
        <v>720</v>
      </c>
    </row>
    <row r="712" ht="15.75" spans="1:3">
      <c r="A712" s="3">
        <v>710</v>
      </c>
      <c r="B712" s="5" t="s">
        <v>719</v>
      </c>
      <c r="C712" s="5" t="s">
        <v>721</v>
      </c>
    </row>
    <row r="713" ht="15.75" spans="1:3">
      <c r="A713" s="3">
        <v>711</v>
      </c>
      <c r="B713" s="5" t="s">
        <v>719</v>
      </c>
      <c r="C713" s="5" t="s">
        <v>722</v>
      </c>
    </row>
    <row r="714" ht="15.75" spans="1:3">
      <c r="A714" s="3">
        <v>712</v>
      </c>
      <c r="B714" s="5" t="s">
        <v>719</v>
      </c>
      <c r="C714" s="5" t="s">
        <v>723</v>
      </c>
    </row>
    <row r="715" ht="15.75" spans="1:3">
      <c r="A715" s="3">
        <v>713</v>
      </c>
      <c r="B715" s="17" t="s">
        <v>719</v>
      </c>
      <c r="C715" s="21" t="s">
        <v>724</v>
      </c>
    </row>
    <row r="716" ht="15.75" spans="1:3">
      <c r="A716" s="3">
        <v>714</v>
      </c>
      <c r="B716" s="17" t="s">
        <v>719</v>
      </c>
      <c r="C716" s="21" t="s">
        <v>725</v>
      </c>
    </row>
    <row r="717" ht="15.75" spans="1:3">
      <c r="A717" s="3">
        <v>715</v>
      </c>
      <c r="B717" s="13" t="s">
        <v>719</v>
      </c>
      <c r="C717" s="21" t="s">
        <v>726</v>
      </c>
    </row>
    <row r="718" ht="15.75" spans="1:3">
      <c r="A718" s="3">
        <v>716</v>
      </c>
      <c r="B718" s="17" t="s">
        <v>719</v>
      </c>
      <c r="C718" s="21" t="s">
        <v>727</v>
      </c>
    </row>
    <row r="719" ht="15.75" spans="1:3">
      <c r="A719" s="3">
        <v>717</v>
      </c>
      <c r="B719" s="5" t="s">
        <v>719</v>
      </c>
      <c r="C719" s="5" t="s">
        <v>728</v>
      </c>
    </row>
    <row r="720" ht="15.75" spans="1:3">
      <c r="A720" s="3">
        <v>718</v>
      </c>
      <c r="B720" s="5" t="s">
        <v>719</v>
      </c>
      <c r="C720" s="5" t="s">
        <v>729</v>
      </c>
    </row>
    <row r="721" ht="15.75" spans="1:3">
      <c r="A721" s="3">
        <v>719</v>
      </c>
      <c r="B721" s="5" t="s">
        <v>719</v>
      </c>
      <c r="C721" s="5" t="s">
        <v>730</v>
      </c>
    </row>
    <row r="722" ht="15.75" spans="1:3">
      <c r="A722" s="3">
        <v>720</v>
      </c>
      <c r="B722" s="5" t="s">
        <v>719</v>
      </c>
      <c r="C722" s="5" t="s">
        <v>731</v>
      </c>
    </row>
    <row r="723" ht="15.75" spans="1:3">
      <c r="A723" s="3">
        <v>721</v>
      </c>
      <c r="B723" s="5" t="s">
        <v>719</v>
      </c>
      <c r="C723" s="5" t="s">
        <v>732</v>
      </c>
    </row>
    <row r="724" ht="15.75" spans="1:3">
      <c r="A724" s="3">
        <v>722</v>
      </c>
      <c r="B724" s="5" t="s">
        <v>719</v>
      </c>
      <c r="C724" s="5" t="s">
        <v>733</v>
      </c>
    </row>
    <row r="725" ht="15.75" spans="1:3">
      <c r="A725" s="3">
        <v>723</v>
      </c>
      <c r="B725" s="5" t="s">
        <v>719</v>
      </c>
      <c r="C725" s="5" t="s">
        <v>734</v>
      </c>
    </row>
    <row r="726" ht="15.75" spans="1:3">
      <c r="A726" s="3">
        <v>724</v>
      </c>
      <c r="B726" s="17" t="s">
        <v>719</v>
      </c>
      <c r="C726" s="21" t="s">
        <v>735</v>
      </c>
    </row>
    <row r="727" ht="15.75" spans="1:3">
      <c r="A727" s="3">
        <v>725</v>
      </c>
      <c r="B727" s="17" t="s">
        <v>719</v>
      </c>
      <c r="C727" s="21" t="s">
        <v>736</v>
      </c>
    </row>
    <row r="728" ht="15.75" spans="1:3">
      <c r="A728" s="3">
        <v>726</v>
      </c>
      <c r="B728" s="5" t="s">
        <v>719</v>
      </c>
      <c r="C728" s="5" t="s">
        <v>737</v>
      </c>
    </row>
    <row r="729" ht="15.75" spans="1:3">
      <c r="A729" s="3">
        <v>727</v>
      </c>
      <c r="B729" s="5" t="s">
        <v>719</v>
      </c>
      <c r="C729" s="5" t="s">
        <v>738</v>
      </c>
    </row>
    <row r="730" ht="15.75" spans="1:3">
      <c r="A730" s="3">
        <v>728</v>
      </c>
      <c r="B730" s="8" t="s">
        <v>719</v>
      </c>
      <c r="C730" s="6" t="s">
        <v>739</v>
      </c>
    </row>
    <row r="731" ht="15.75" spans="1:3">
      <c r="A731" s="3">
        <v>729</v>
      </c>
      <c r="B731" s="8" t="s">
        <v>719</v>
      </c>
      <c r="C731" s="6" t="s">
        <v>740</v>
      </c>
    </row>
    <row r="732" ht="15.75" spans="1:3">
      <c r="A732" s="3">
        <v>730</v>
      </c>
      <c r="B732" s="8" t="s">
        <v>719</v>
      </c>
      <c r="C732" s="7" t="s">
        <v>741</v>
      </c>
    </row>
    <row r="733" ht="15.75" spans="1:3">
      <c r="A733" s="3">
        <v>731</v>
      </c>
      <c r="B733" s="8" t="s">
        <v>719</v>
      </c>
      <c r="C733" s="7" t="s">
        <v>742</v>
      </c>
    </row>
    <row r="734" ht="15.75" spans="1:3">
      <c r="A734" s="3">
        <v>732</v>
      </c>
      <c r="B734" s="8" t="s">
        <v>719</v>
      </c>
      <c r="C734" s="7" t="s">
        <v>743</v>
      </c>
    </row>
    <row r="735" ht="15.75" spans="1:3">
      <c r="A735" s="3">
        <v>733</v>
      </c>
      <c r="B735" s="8" t="s">
        <v>719</v>
      </c>
      <c r="C735" s="6" t="s">
        <v>744</v>
      </c>
    </row>
    <row r="736" ht="15.75" spans="1:3">
      <c r="A736" s="3">
        <v>734</v>
      </c>
      <c r="B736" s="8" t="s">
        <v>719</v>
      </c>
      <c r="C736" s="7" t="s">
        <v>745</v>
      </c>
    </row>
    <row r="737" ht="15.75" spans="1:3">
      <c r="A737" s="3">
        <v>735</v>
      </c>
      <c r="B737" s="10" t="s">
        <v>719</v>
      </c>
      <c r="C737" s="31" t="s">
        <v>746</v>
      </c>
    </row>
    <row r="738" ht="15.75" spans="1:3">
      <c r="A738" s="3">
        <v>736</v>
      </c>
      <c r="B738" s="10" t="s">
        <v>719</v>
      </c>
      <c r="C738" s="26" t="s">
        <v>747</v>
      </c>
    </row>
    <row r="739" ht="15.75" spans="1:3">
      <c r="A739" s="3">
        <v>737</v>
      </c>
      <c r="B739" s="10" t="s">
        <v>719</v>
      </c>
      <c r="C739" s="32" t="s">
        <v>748</v>
      </c>
    </row>
    <row r="740" ht="15.75" spans="1:3">
      <c r="A740" s="3">
        <v>738</v>
      </c>
      <c r="B740" s="10" t="s">
        <v>719</v>
      </c>
      <c r="C740" s="4" t="s">
        <v>749</v>
      </c>
    </row>
    <row r="741" ht="15.75" spans="1:3">
      <c r="A741" s="3">
        <v>739</v>
      </c>
      <c r="B741" s="10" t="s">
        <v>719</v>
      </c>
      <c r="C741" s="10" t="s">
        <v>750</v>
      </c>
    </row>
    <row r="742" ht="15.75" spans="1:3">
      <c r="A742" s="3">
        <v>740</v>
      </c>
      <c r="B742" s="10" t="s">
        <v>719</v>
      </c>
      <c r="C742" s="31" t="s">
        <v>751</v>
      </c>
    </row>
    <row r="743" ht="15.75" spans="1:3">
      <c r="A743" s="3">
        <v>741</v>
      </c>
      <c r="B743" s="10" t="s">
        <v>719</v>
      </c>
      <c r="C743" s="33" t="s">
        <v>752</v>
      </c>
    </row>
    <row r="744" ht="15.75" spans="1:3">
      <c r="A744" s="3">
        <v>742</v>
      </c>
      <c r="B744" s="10" t="s">
        <v>719</v>
      </c>
      <c r="C744" s="31" t="s">
        <v>753</v>
      </c>
    </row>
    <row r="745" ht="15.75" spans="1:3">
      <c r="A745" s="3">
        <v>743</v>
      </c>
      <c r="B745" s="10" t="s">
        <v>719</v>
      </c>
      <c r="C745" s="34" t="s">
        <v>754</v>
      </c>
    </row>
    <row r="746" ht="15.75" spans="1:3">
      <c r="A746" s="3">
        <v>744</v>
      </c>
      <c r="B746" s="10" t="s">
        <v>719</v>
      </c>
      <c r="C746" s="4" t="s">
        <v>755</v>
      </c>
    </row>
    <row r="747" ht="15.75" spans="1:3">
      <c r="A747" s="3">
        <v>745</v>
      </c>
      <c r="B747" s="10" t="s">
        <v>719</v>
      </c>
      <c r="C747" s="33" t="s">
        <v>756</v>
      </c>
    </row>
    <row r="748" ht="15.75" spans="1:3">
      <c r="A748" s="3">
        <v>746</v>
      </c>
      <c r="B748" s="10" t="s">
        <v>719</v>
      </c>
      <c r="C748" s="33" t="s">
        <v>757</v>
      </c>
    </row>
    <row r="749" ht="15.75" spans="1:3">
      <c r="A749" s="3">
        <v>747</v>
      </c>
      <c r="B749" s="10" t="s">
        <v>719</v>
      </c>
      <c r="C749" s="34" t="s">
        <v>758</v>
      </c>
    </row>
    <row r="750" ht="15.75" spans="1:3">
      <c r="A750" s="3">
        <v>748</v>
      </c>
      <c r="B750" s="10" t="s">
        <v>719</v>
      </c>
      <c r="C750" s="35" t="s">
        <v>759</v>
      </c>
    </row>
    <row r="751" ht="15.75" spans="1:3">
      <c r="A751" s="3">
        <v>749</v>
      </c>
      <c r="B751" s="10" t="s">
        <v>719</v>
      </c>
      <c r="C751" s="26" t="s">
        <v>760</v>
      </c>
    </row>
    <row r="752" ht="15.75" spans="1:3">
      <c r="A752" s="3">
        <v>750</v>
      </c>
      <c r="B752" s="10" t="s">
        <v>719</v>
      </c>
      <c r="C752" s="26" t="s">
        <v>761</v>
      </c>
    </row>
    <row r="753" ht="15.75" spans="1:3">
      <c r="A753" s="3">
        <v>751</v>
      </c>
      <c r="B753" s="10" t="s">
        <v>719</v>
      </c>
      <c r="C753" s="33" t="s">
        <v>762</v>
      </c>
    </row>
    <row r="754" ht="15.75" spans="1:3">
      <c r="A754" s="3">
        <v>752</v>
      </c>
      <c r="B754" s="10" t="s">
        <v>719</v>
      </c>
      <c r="C754" s="33" t="s">
        <v>763</v>
      </c>
    </row>
    <row r="755" ht="15.75" spans="1:3">
      <c r="A755" s="3">
        <v>753</v>
      </c>
      <c r="B755" s="10" t="s">
        <v>719</v>
      </c>
      <c r="C755" s="33" t="s">
        <v>764</v>
      </c>
    </row>
    <row r="756" ht="15.75" spans="1:3">
      <c r="A756" s="3">
        <v>754</v>
      </c>
      <c r="B756" s="10" t="s">
        <v>719</v>
      </c>
      <c r="C756" s="31" t="s">
        <v>765</v>
      </c>
    </row>
    <row r="757" ht="15.75" spans="1:3">
      <c r="A757" s="3">
        <v>755</v>
      </c>
      <c r="B757" s="10" t="s">
        <v>719</v>
      </c>
      <c r="C757" s="10" t="s">
        <v>766</v>
      </c>
    </row>
    <row r="758" ht="15.75" spans="1:3">
      <c r="A758" s="3">
        <v>756</v>
      </c>
      <c r="B758" s="10" t="s">
        <v>719</v>
      </c>
      <c r="C758" s="31" t="s">
        <v>767</v>
      </c>
    </row>
    <row r="759" ht="15.75" spans="1:3">
      <c r="A759" s="3">
        <v>757</v>
      </c>
      <c r="B759" s="10" t="s">
        <v>719</v>
      </c>
      <c r="C759" s="35" t="s">
        <v>768</v>
      </c>
    </row>
    <row r="760" ht="15.75" spans="1:3">
      <c r="A760" s="3">
        <v>758</v>
      </c>
      <c r="B760" s="10" t="s">
        <v>719</v>
      </c>
      <c r="C760" s="33" t="s">
        <v>769</v>
      </c>
    </row>
    <row r="761" ht="15.75" spans="1:3">
      <c r="A761" s="3">
        <v>759</v>
      </c>
      <c r="B761" s="10" t="s">
        <v>719</v>
      </c>
      <c r="C761" s="31" t="s">
        <v>770</v>
      </c>
    </row>
    <row r="762" ht="15.75" spans="1:3">
      <c r="A762" s="3">
        <v>760</v>
      </c>
      <c r="B762" s="10" t="s">
        <v>719</v>
      </c>
      <c r="C762" s="35" t="s">
        <v>771</v>
      </c>
    </row>
    <row r="763" ht="15.75" spans="1:3">
      <c r="A763" s="3">
        <v>761</v>
      </c>
      <c r="B763" s="10" t="s">
        <v>719</v>
      </c>
      <c r="C763" s="26" t="s">
        <v>772</v>
      </c>
    </row>
    <row r="764" ht="15.75" spans="1:3">
      <c r="A764" s="3">
        <v>762</v>
      </c>
      <c r="B764" s="10" t="s">
        <v>719</v>
      </c>
      <c r="C764" s="26" t="s">
        <v>773</v>
      </c>
    </row>
    <row r="765" ht="15.75" spans="1:3">
      <c r="A765" s="3">
        <v>763</v>
      </c>
      <c r="B765" s="10" t="s">
        <v>719</v>
      </c>
      <c r="C765" s="26" t="s">
        <v>774</v>
      </c>
    </row>
    <row r="766" ht="15.75" spans="1:3">
      <c r="A766" s="3">
        <v>764</v>
      </c>
      <c r="B766" s="10" t="s">
        <v>719</v>
      </c>
      <c r="C766" s="26" t="s">
        <v>775</v>
      </c>
    </row>
    <row r="767" ht="15.75" spans="1:3">
      <c r="A767" s="3">
        <v>765</v>
      </c>
      <c r="B767" s="5" t="s">
        <v>776</v>
      </c>
      <c r="C767" s="5" t="s">
        <v>777</v>
      </c>
    </row>
    <row r="768" ht="15.75" spans="1:3">
      <c r="A768" s="3">
        <v>766</v>
      </c>
      <c r="B768" s="5" t="s">
        <v>776</v>
      </c>
      <c r="C768" s="5" t="s">
        <v>778</v>
      </c>
    </row>
    <row r="769" ht="15.75" spans="1:3">
      <c r="A769" s="3">
        <v>767</v>
      </c>
      <c r="B769" s="5" t="s">
        <v>776</v>
      </c>
      <c r="C769" s="5" t="s">
        <v>779</v>
      </c>
    </row>
    <row r="770" ht="15.75" spans="1:3">
      <c r="A770" s="3">
        <v>768</v>
      </c>
      <c r="B770" s="5" t="s">
        <v>776</v>
      </c>
      <c r="C770" s="5" t="s">
        <v>780</v>
      </c>
    </row>
    <row r="771" ht="15.75" spans="1:3">
      <c r="A771" s="3">
        <v>769</v>
      </c>
      <c r="B771" s="5" t="s">
        <v>776</v>
      </c>
      <c r="C771" s="5" t="s">
        <v>781</v>
      </c>
    </row>
    <row r="772" ht="15.75" spans="1:3">
      <c r="A772" s="3">
        <v>770</v>
      </c>
      <c r="B772" s="5" t="s">
        <v>776</v>
      </c>
      <c r="C772" s="5" t="s">
        <v>782</v>
      </c>
    </row>
    <row r="773" ht="15.75" spans="1:3">
      <c r="A773" s="3">
        <v>771</v>
      </c>
      <c r="B773" s="5" t="s">
        <v>776</v>
      </c>
      <c r="C773" s="5" t="s">
        <v>783</v>
      </c>
    </row>
    <row r="774" ht="15.75" spans="1:3">
      <c r="A774" s="3">
        <v>772</v>
      </c>
      <c r="B774" s="5" t="s">
        <v>776</v>
      </c>
      <c r="C774" s="5" t="s">
        <v>784</v>
      </c>
    </row>
    <row r="775" ht="15.75" spans="1:3">
      <c r="A775" s="3">
        <v>773</v>
      </c>
      <c r="B775" s="5" t="s">
        <v>776</v>
      </c>
      <c r="C775" s="36" t="s">
        <v>785</v>
      </c>
    </row>
    <row r="776" ht="15.75" spans="1:3">
      <c r="A776" s="3">
        <v>774</v>
      </c>
      <c r="B776" s="7" t="s">
        <v>776</v>
      </c>
      <c r="C776" s="7" t="s">
        <v>786</v>
      </c>
    </row>
    <row r="777" ht="15.75" spans="1:3">
      <c r="A777" s="3">
        <v>775</v>
      </c>
      <c r="B777" s="8" t="s">
        <v>776</v>
      </c>
      <c r="C777" s="6" t="s">
        <v>787</v>
      </c>
    </row>
    <row r="778" ht="15.75" spans="1:3">
      <c r="A778" s="3">
        <v>776</v>
      </c>
      <c r="B778" s="8" t="s">
        <v>776</v>
      </c>
      <c r="C778" s="6" t="s">
        <v>788</v>
      </c>
    </row>
    <row r="779" ht="15.75" spans="1:3">
      <c r="A779" s="3">
        <v>777</v>
      </c>
      <c r="B779" s="10" t="s">
        <v>776</v>
      </c>
      <c r="C779" s="10" t="s">
        <v>789</v>
      </c>
    </row>
    <row r="780" ht="15.75" spans="1:3">
      <c r="A780" s="3">
        <v>778</v>
      </c>
      <c r="B780" s="10" t="s">
        <v>776</v>
      </c>
      <c r="C780" s="10" t="s">
        <v>790</v>
      </c>
    </row>
    <row r="781" ht="15.75" spans="1:3">
      <c r="A781" s="3">
        <v>779</v>
      </c>
      <c r="B781" s="10" t="s">
        <v>776</v>
      </c>
      <c r="C781" s="10" t="s">
        <v>791</v>
      </c>
    </row>
    <row r="782" ht="15.75" spans="1:3">
      <c r="A782" s="3">
        <v>780</v>
      </c>
      <c r="B782" s="10" t="s">
        <v>776</v>
      </c>
      <c r="C782" s="10" t="s">
        <v>792</v>
      </c>
    </row>
    <row r="783" ht="15.75" spans="1:3">
      <c r="A783" s="3">
        <v>781</v>
      </c>
      <c r="B783" s="10" t="s">
        <v>776</v>
      </c>
      <c r="C783" s="10" t="s">
        <v>793</v>
      </c>
    </row>
    <row r="784" ht="15.75" spans="1:3">
      <c r="A784" s="3">
        <v>782</v>
      </c>
      <c r="B784" s="10" t="s">
        <v>776</v>
      </c>
      <c r="C784" s="10" t="s">
        <v>794</v>
      </c>
    </row>
    <row r="785" ht="15.75" spans="1:3">
      <c r="A785" s="3">
        <v>783</v>
      </c>
      <c r="B785" s="10" t="s">
        <v>776</v>
      </c>
      <c r="C785" s="10" t="s">
        <v>795</v>
      </c>
    </row>
    <row r="786" ht="15.75" spans="1:3">
      <c r="A786" s="3">
        <v>784</v>
      </c>
      <c r="B786" s="10" t="s">
        <v>776</v>
      </c>
      <c r="C786" s="10" t="s">
        <v>796</v>
      </c>
    </row>
    <row r="787" ht="15.75" spans="1:3">
      <c r="A787" s="3">
        <v>785</v>
      </c>
      <c r="B787" s="10" t="s">
        <v>776</v>
      </c>
      <c r="C787" s="10" t="s">
        <v>797</v>
      </c>
    </row>
    <row r="788" ht="15.75" spans="1:3">
      <c r="A788" s="3">
        <v>786</v>
      </c>
      <c r="B788" s="10" t="s">
        <v>776</v>
      </c>
      <c r="C788" s="10" t="s">
        <v>798</v>
      </c>
    </row>
    <row r="789" ht="15.75" spans="1:3">
      <c r="A789" s="3">
        <v>787</v>
      </c>
      <c r="B789" s="10" t="s">
        <v>776</v>
      </c>
      <c r="C789" s="10" t="s">
        <v>799</v>
      </c>
    </row>
    <row r="790" ht="15.75" spans="1:3">
      <c r="A790" s="3">
        <v>788</v>
      </c>
      <c r="B790" s="10" t="s">
        <v>776</v>
      </c>
      <c r="C790" s="10" t="s">
        <v>800</v>
      </c>
    </row>
    <row r="791" ht="15.75" spans="1:3">
      <c r="A791" s="3">
        <v>789</v>
      </c>
      <c r="B791" s="10" t="s">
        <v>776</v>
      </c>
      <c r="C791" s="10" t="s">
        <v>801</v>
      </c>
    </row>
    <row r="792" ht="15.75" spans="1:3">
      <c r="A792" s="3">
        <v>790</v>
      </c>
      <c r="B792" s="10" t="s">
        <v>776</v>
      </c>
      <c r="C792" s="10" t="s">
        <v>802</v>
      </c>
    </row>
    <row r="793" ht="15.75" spans="1:3">
      <c r="A793" s="3">
        <v>791</v>
      </c>
      <c r="B793" s="10" t="s">
        <v>776</v>
      </c>
      <c r="C793" s="37" t="s">
        <v>803</v>
      </c>
    </row>
    <row r="794" ht="15.75" spans="1:3">
      <c r="A794" s="3">
        <v>792</v>
      </c>
      <c r="B794" s="10" t="s">
        <v>776</v>
      </c>
      <c r="C794" s="10" t="s">
        <v>804</v>
      </c>
    </row>
    <row r="795" ht="15.75" spans="1:3">
      <c r="A795" s="3">
        <v>793</v>
      </c>
      <c r="B795" s="10" t="s">
        <v>776</v>
      </c>
      <c r="C795" s="10" t="s">
        <v>805</v>
      </c>
    </row>
    <row r="796" ht="15.75" spans="1:3">
      <c r="A796" s="3">
        <v>794</v>
      </c>
      <c r="B796" s="9" t="s">
        <v>806</v>
      </c>
      <c r="C796" s="6" t="s">
        <v>807</v>
      </c>
    </row>
    <row r="797" ht="15.75" spans="1:3">
      <c r="A797" s="3">
        <v>795</v>
      </c>
      <c r="B797" s="5" t="s">
        <v>806</v>
      </c>
      <c r="C797" s="5" t="s">
        <v>808</v>
      </c>
    </row>
    <row r="798" ht="15.75" spans="1:3">
      <c r="A798" s="3">
        <v>796</v>
      </c>
      <c r="B798" s="5" t="s">
        <v>806</v>
      </c>
      <c r="C798" s="5" t="s">
        <v>809</v>
      </c>
    </row>
    <row r="799" ht="15.75" spans="1:3">
      <c r="A799" s="3">
        <v>797</v>
      </c>
      <c r="B799" s="5" t="s">
        <v>806</v>
      </c>
      <c r="C799" s="5" t="s">
        <v>810</v>
      </c>
    </row>
    <row r="800" ht="15.75" spans="1:3">
      <c r="A800" s="3">
        <v>798</v>
      </c>
      <c r="B800" s="5" t="s">
        <v>806</v>
      </c>
      <c r="C800" s="5" t="s">
        <v>811</v>
      </c>
    </row>
    <row r="801" ht="15.75" spans="1:3">
      <c r="A801" s="3">
        <v>799</v>
      </c>
      <c r="B801" s="5" t="s">
        <v>806</v>
      </c>
      <c r="C801" s="5" t="s">
        <v>812</v>
      </c>
    </row>
    <row r="802" ht="15.75" spans="1:3">
      <c r="A802" s="3">
        <v>800</v>
      </c>
      <c r="B802" s="5" t="s">
        <v>806</v>
      </c>
      <c r="C802" s="5" t="s">
        <v>813</v>
      </c>
    </row>
    <row r="803" ht="15.75" spans="1:3">
      <c r="A803" s="3">
        <v>801</v>
      </c>
      <c r="B803" s="5" t="s">
        <v>806</v>
      </c>
      <c r="C803" s="5" t="s">
        <v>814</v>
      </c>
    </row>
    <row r="804" ht="15.75" spans="1:3">
      <c r="A804" s="3">
        <v>802</v>
      </c>
      <c r="B804" s="5" t="s">
        <v>806</v>
      </c>
      <c r="C804" s="5" t="s">
        <v>815</v>
      </c>
    </row>
    <row r="805" ht="15.75" spans="1:3">
      <c r="A805" s="3">
        <v>803</v>
      </c>
      <c r="B805" s="5" t="s">
        <v>806</v>
      </c>
      <c r="C805" s="5" t="s">
        <v>816</v>
      </c>
    </row>
    <row r="806" ht="15.75" spans="1:3">
      <c r="A806" s="3">
        <v>804</v>
      </c>
      <c r="B806" s="38" t="s">
        <v>806</v>
      </c>
      <c r="C806" s="5" t="s">
        <v>817</v>
      </c>
    </row>
    <row r="807" ht="15.75" spans="1:3">
      <c r="A807" s="3">
        <v>805</v>
      </c>
      <c r="B807" s="5" t="s">
        <v>806</v>
      </c>
      <c r="C807" s="5" t="s">
        <v>818</v>
      </c>
    </row>
    <row r="808" ht="15.75" spans="1:3">
      <c r="A808" s="3">
        <v>806</v>
      </c>
      <c r="B808" s="5" t="s">
        <v>806</v>
      </c>
      <c r="C808" s="5" t="s">
        <v>819</v>
      </c>
    </row>
    <row r="809" ht="15.75" spans="1:3">
      <c r="A809" s="3">
        <v>807</v>
      </c>
      <c r="B809" s="5" t="s">
        <v>806</v>
      </c>
      <c r="C809" s="5" t="s">
        <v>820</v>
      </c>
    </row>
    <row r="810" ht="15.75" spans="1:3">
      <c r="A810" s="3">
        <v>808</v>
      </c>
      <c r="B810" s="5" t="s">
        <v>806</v>
      </c>
      <c r="C810" s="5" t="s">
        <v>821</v>
      </c>
    </row>
    <row r="811" ht="15.75" spans="1:3">
      <c r="A811" s="3">
        <v>809</v>
      </c>
      <c r="B811" s="5" t="s">
        <v>806</v>
      </c>
      <c r="C811" s="5" t="s">
        <v>822</v>
      </c>
    </row>
    <row r="812" ht="15.75" spans="1:3">
      <c r="A812" s="3">
        <v>810</v>
      </c>
      <c r="B812" s="5" t="s">
        <v>806</v>
      </c>
      <c r="C812" s="5" t="s">
        <v>823</v>
      </c>
    </row>
    <row r="813" ht="15.75" spans="1:3">
      <c r="A813" s="3">
        <v>811</v>
      </c>
      <c r="B813" s="5" t="s">
        <v>806</v>
      </c>
      <c r="C813" s="5" t="s">
        <v>824</v>
      </c>
    </row>
    <row r="814" ht="15.75" spans="1:3">
      <c r="A814" s="3">
        <v>812</v>
      </c>
      <c r="B814" s="5" t="s">
        <v>806</v>
      </c>
      <c r="C814" s="5" t="s">
        <v>825</v>
      </c>
    </row>
    <row r="815" ht="15.75" spans="1:3">
      <c r="A815" s="3">
        <v>813</v>
      </c>
      <c r="B815" s="5" t="s">
        <v>806</v>
      </c>
      <c r="C815" s="5" t="s">
        <v>826</v>
      </c>
    </row>
    <row r="816" ht="15.75" spans="1:3">
      <c r="A816" s="3">
        <v>814</v>
      </c>
      <c r="B816" s="8" t="s">
        <v>806</v>
      </c>
      <c r="C816" s="6" t="s">
        <v>827</v>
      </c>
    </row>
    <row r="817" ht="15.75" spans="1:3">
      <c r="A817" s="3">
        <v>815</v>
      </c>
      <c r="B817" s="8" t="s">
        <v>806</v>
      </c>
      <c r="C817" s="6" t="s">
        <v>828</v>
      </c>
    </row>
    <row r="818" ht="15.75" spans="1:3">
      <c r="A818" s="3">
        <v>816</v>
      </c>
      <c r="B818" s="8" t="s">
        <v>806</v>
      </c>
      <c r="C818" s="6" t="s">
        <v>829</v>
      </c>
    </row>
    <row r="819" ht="15.75" spans="1:3">
      <c r="A819" s="3">
        <v>817</v>
      </c>
      <c r="B819" s="8" t="s">
        <v>806</v>
      </c>
      <c r="C819" s="6" t="s">
        <v>830</v>
      </c>
    </row>
    <row r="820" ht="15.75" spans="1:3">
      <c r="A820" s="3">
        <v>818</v>
      </c>
      <c r="B820" s="8" t="s">
        <v>806</v>
      </c>
      <c r="C820" s="7" t="s">
        <v>831</v>
      </c>
    </row>
    <row r="821" ht="15.75" spans="1:3">
      <c r="A821" s="3">
        <v>819</v>
      </c>
      <c r="B821" s="8" t="s">
        <v>806</v>
      </c>
      <c r="C821" s="7" t="s">
        <v>832</v>
      </c>
    </row>
    <row r="822" ht="15.75" spans="1:3">
      <c r="A822" s="3">
        <v>820</v>
      </c>
      <c r="B822" s="8" t="s">
        <v>806</v>
      </c>
      <c r="C822" s="6" t="s">
        <v>833</v>
      </c>
    </row>
    <row r="823" ht="15.75" spans="1:3">
      <c r="A823" s="3">
        <v>821</v>
      </c>
      <c r="B823" s="8" t="s">
        <v>806</v>
      </c>
      <c r="C823" s="7" t="s">
        <v>834</v>
      </c>
    </row>
    <row r="824" ht="15.75" spans="1:3">
      <c r="A824" s="3">
        <v>822</v>
      </c>
      <c r="B824" s="8" t="s">
        <v>806</v>
      </c>
      <c r="C824" s="6" t="s">
        <v>835</v>
      </c>
    </row>
    <row r="825" ht="15.75" spans="1:3">
      <c r="A825" s="3">
        <v>823</v>
      </c>
      <c r="B825" s="8" t="s">
        <v>806</v>
      </c>
      <c r="C825" s="6" t="s">
        <v>836</v>
      </c>
    </row>
    <row r="826" ht="15.75" spans="1:3">
      <c r="A826" s="3">
        <v>824</v>
      </c>
      <c r="B826" s="5" t="s">
        <v>806</v>
      </c>
      <c r="C826" s="5" t="s">
        <v>837</v>
      </c>
    </row>
    <row r="827" ht="15.75" spans="1:3">
      <c r="A827" s="3">
        <v>825</v>
      </c>
      <c r="B827" s="8" t="s">
        <v>806</v>
      </c>
      <c r="C827" s="6" t="s">
        <v>838</v>
      </c>
    </row>
    <row r="828" ht="15.75" spans="1:3">
      <c r="A828" s="3">
        <v>826</v>
      </c>
      <c r="B828" s="10" t="s">
        <v>806</v>
      </c>
      <c r="C828" s="27" t="s">
        <v>839</v>
      </c>
    </row>
    <row r="829" ht="15.75" spans="1:3">
      <c r="A829" s="3">
        <v>827</v>
      </c>
      <c r="B829" s="10" t="s">
        <v>806</v>
      </c>
      <c r="C829" s="27" t="s">
        <v>840</v>
      </c>
    </row>
    <row r="830" ht="15.75" spans="1:3">
      <c r="A830" s="3">
        <v>828</v>
      </c>
      <c r="B830" s="10" t="s">
        <v>806</v>
      </c>
      <c r="C830" s="27" t="s">
        <v>841</v>
      </c>
    </row>
    <row r="831" ht="15.75" spans="1:3">
      <c r="A831" s="3">
        <v>829</v>
      </c>
      <c r="B831" s="10" t="s">
        <v>806</v>
      </c>
      <c r="C831" s="27" t="s">
        <v>842</v>
      </c>
    </row>
    <row r="832" ht="15.75" spans="1:3">
      <c r="A832" s="3">
        <v>830</v>
      </c>
      <c r="B832" s="10" t="s">
        <v>806</v>
      </c>
      <c r="C832" s="27" t="s">
        <v>843</v>
      </c>
    </row>
    <row r="833" ht="15.75" spans="1:3">
      <c r="A833" s="3">
        <v>831</v>
      </c>
      <c r="B833" s="10" t="s">
        <v>806</v>
      </c>
      <c r="C833" s="27" t="s">
        <v>844</v>
      </c>
    </row>
    <row r="834" ht="15.75" spans="1:3">
      <c r="A834" s="3">
        <v>832</v>
      </c>
      <c r="B834" s="10" t="s">
        <v>806</v>
      </c>
      <c r="C834" s="27" t="s">
        <v>845</v>
      </c>
    </row>
    <row r="835" ht="15.75" spans="1:3">
      <c r="A835" s="3">
        <v>833</v>
      </c>
      <c r="B835" s="10" t="s">
        <v>806</v>
      </c>
      <c r="C835" s="27" t="s">
        <v>846</v>
      </c>
    </row>
    <row r="836" ht="15.75" spans="1:3">
      <c r="A836" s="3">
        <v>834</v>
      </c>
      <c r="B836" s="10" t="s">
        <v>806</v>
      </c>
      <c r="C836" s="27" t="s">
        <v>847</v>
      </c>
    </row>
    <row r="837" ht="15.75" spans="1:3">
      <c r="A837" s="3">
        <v>835</v>
      </c>
      <c r="B837" s="10" t="s">
        <v>806</v>
      </c>
      <c r="C837" s="27" t="s">
        <v>848</v>
      </c>
    </row>
    <row r="838" ht="15.75" spans="1:3">
      <c r="A838" s="3">
        <v>836</v>
      </c>
      <c r="B838" s="10" t="s">
        <v>806</v>
      </c>
      <c r="C838" s="27" t="s">
        <v>849</v>
      </c>
    </row>
    <row r="839" ht="15.75" spans="1:3">
      <c r="A839" s="3">
        <v>837</v>
      </c>
      <c r="B839" s="10" t="s">
        <v>806</v>
      </c>
      <c r="C839" s="27" t="s">
        <v>850</v>
      </c>
    </row>
    <row r="840" ht="15.75" spans="1:3">
      <c r="A840" s="3">
        <v>838</v>
      </c>
      <c r="B840" s="10" t="s">
        <v>806</v>
      </c>
      <c r="C840" s="27" t="s">
        <v>851</v>
      </c>
    </row>
    <row r="841" ht="15.75" spans="1:3">
      <c r="A841" s="3">
        <v>839</v>
      </c>
      <c r="B841" s="10" t="s">
        <v>806</v>
      </c>
      <c r="C841" s="27" t="s">
        <v>852</v>
      </c>
    </row>
    <row r="842" ht="15.75" spans="1:3">
      <c r="A842" s="3">
        <v>840</v>
      </c>
      <c r="B842" s="10" t="s">
        <v>806</v>
      </c>
      <c r="C842" s="27" t="s">
        <v>853</v>
      </c>
    </row>
    <row r="843" ht="15.75" spans="1:3">
      <c r="A843" s="3">
        <v>841</v>
      </c>
      <c r="B843" s="10" t="s">
        <v>806</v>
      </c>
      <c r="C843" s="27" t="s">
        <v>854</v>
      </c>
    </row>
    <row r="844" ht="15.75" spans="1:3">
      <c r="A844" s="3">
        <v>842</v>
      </c>
      <c r="B844" s="10" t="s">
        <v>806</v>
      </c>
      <c r="C844" s="27" t="s">
        <v>855</v>
      </c>
    </row>
    <row r="845" ht="15.75" spans="1:3">
      <c r="A845" s="3">
        <v>843</v>
      </c>
      <c r="B845" s="10" t="s">
        <v>806</v>
      </c>
      <c r="C845" s="27" t="s">
        <v>856</v>
      </c>
    </row>
    <row r="846" ht="15.75" spans="1:3">
      <c r="A846" s="3">
        <v>844</v>
      </c>
      <c r="B846" s="10" t="s">
        <v>806</v>
      </c>
      <c r="C846" s="27" t="s">
        <v>857</v>
      </c>
    </row>
    <row r="847" ht="15.75" spans="1:3">
      <c r="A847" s="3">
        <v>845</v>
      </c>
      <c r="B847" s="10" t="s">
        <v>806</v>
      </c>
      <c r="C847" s="27" t="s">
        <v>858</v>
      </c>
    </row>
    <row r="848" ht="15.75" spans="1:3">
      <c r="A848" s="3">
        <v>846</v>
      </c>
      <c r="B848" s="10" t="s">
        <v>806</v>
      </c>
      <c r="C848" s="27" t="s">
        <v>859</v>
      </c>
    </row>
    <row r="849" ht="15.75" spans="1:3">
      <c r="A849" s="3">
        <v>847</v>
      </c>
      <c r="B849" s="10" t="s">
        <v>806</v>
      </c>
      <c r="C849" s="27" t="s">
        <v>860</v>
      </c>
    </row>
    <row r="850" ht="15.75" spans="1:3">
      <c r="A850" s="3">
        <v>848</v>
      </c>
      <c r="B850" s="10" t="s">
        <v>806</v>
      </c>
      <c r="C850" s="27" t="s">
        <v>861</v>
      </c>
    </row>
    <row r="851" ht="15.75" spans="1:3">
      <c r="A851" s="3">
        <v>849</v>
      </c>
      <c r="B851" s="10" t="s">
        <v>806</v>
      </c>
      <c r="C851" s="27" t="s">
        <v>862</v>
      </c>
    </row>
    <row r="852" ht="15.75" spans="1:3">
      <c r="A852" s="3">
        <v>850</v>
      </c>
      <c r="B852" s="10" t="s">
        <v>806</v>
      </c>
      <c r="C852" s="27" t="s">
        <v>863</v>
      </c>
    </row>
    <row r="853" ht="15.75" spans="1:3">
      <c r="A853" s="3">
        <v>851</v>
      </c>
      <c r="B853" s="10" t="s">
        <v>806</v>
      </c>
      <c r="C853" s="27" t="s">
        <v>864</v>
      </c>
    </row>
    <row r="854" ht="15.75" spans="1:3">
      <c r="A854" s="3">
        <v>852</v>
      </c>
      <c r="B854" s="10" t="s">
        <v>806</v>
      </c>
      <c r="C854" s="27" t="s">
        <v>865</v>
      </c>
    </row>
    <row r="855" ht="15.75" spans="1:3">
      <c r="A855" s="3">
        <v>853</v>
      </c>
      <c r="B855" s="10" t="s">
        <v>806</v>
      </c>
      <c r="C855" s="27" t="s">
        <v>866</v>
      </c>
    </row>
    <row r="856" ht="15.75" spans="1:3">
      <c r="A856" s="3">
        <v>854</v>
      </c>
      <c r="B856" s="39" t="s">
        <v>806</v>
      </c>
      <c r="C856" s="27" t="s">
        <v>867</v>
      </c>
    </row>
    <row r="857" ht="15.75" spans="1:3">
      <c r="A857" s="3">
        <v>855</v>
      </c>
      <c r="B857" s="39" t="s">
        <v>806</v>
      </c>
      <c r="C857" s="27" t="s">
        <v>868</v>
      </c>
    </row>
    <row r="858" ht="15.75" spans="1:3">
      <c r="A858" s="3">
        <v>856</v>
      </c>
      <c r="B858" s="39" t="s">
        <v>806</v>
      </c>
      <c r="C858" s="27" t="s">
        <v>869</v>
      </c>
    </row>
    <row r="859" ht="15.75" spans="1:3">
      <c r="A859" s="3">
        <v>857</v>
      </c>
      <c r="B859" s="39" t="s">
        <v>806</v>
      </c>
      <c r="C859" s="27" t="s">
        <v>870</v>
      </c>
    </row>
    <row r="860" ht="15.75" spans="1:3">
      <c r="A860" s="3">
        <v>858</v>
      </c>
      <c r="B860" s="39" t="s">
        <v>806</v>
      </c>
      <c r="C860" s="27" t="s">
        <v>871</v>
      </c>
    </row>
    <row r="861" ht="15.75" spans="1:3">
      <c r="A861" s="3">
        <v>859</v>
      </c>
      <c r="B861" s="39" t="s">
        <v>806</v>
      </c>
      <c r="C861" s="27" t="s">
        <v>872</v>
      </c>
    </row>
    <row r="862" ht="15.75" spans="1:3">
      <c r="A862" s="3">
        <v>860</v>
      </c>
      <c r="B862" s="39" t="s">
        <v>806</v>
      </c>
      <c r="C862" s="27" t="s">
        <v>873</v>
      </c>
    </row>
    <row r="863" ht="15.75" spans="1:3">
      <c r="A863" s="3">
        <v>861</v>
      </c>
      <c r="B863" s="39" t="s">
        <v>806</v>
      </c>
      <c r="C863" s="40" t="s">
        <v>874</v>
      </c>
    </row>
    <row r="864" ht="15.75" spans="1:3">
      <c r="A864" s="3">
        <v>862</v>
      </c>
      <c r="B864" s="39" t="s">
        <v>806</v>
      </c>
      <c r="C864" s="40" t="s">
        <v>875</v>
      </c>
    </row>
    <row r="865" ht="15.75" spans="1:3">
      <c r="A865" s="3">
        <v>863</v>
      </c>
      <c r="B865" s="39" t="s">
        <v>806</v>
      </c>
      <c r="C865" s="27" t="s">
        <v>876</v>
      </c>
    </row>
    <row r="866" ht="15.75" spans="1:3">
      <c r="A866" s="3">
        <v>864</v>
      </c>
      <c r="B866" s="39" t="s">
        <v>806</v>
      </c>
      <c r="C866" s="27" t="s">
        <v>877</v>
      </c>
    </row>
    <row r="867" ht="15.75" spans="1:3">
      <c r="A867" s="3">
        <v>865</v>
      </c>
      <c r="B867" s="39" t="s">
        <v>806</v>
      </c>
      <c r="C867" s="27" t="s">
        <v>878</v>
      </c>
    </row>
    <row r="868" ht="15.75" spans="1:3">
      <c r="A868" s="3">
        <v>866</v>
      </c>
      <c r="B868" s="39" t="s">
        <v>806</v>
      </c>
      <c r="C868" s="27" t="s">
        <v>879</v>
      </c>
    </row>
    <row r="869" ht="15.75" spans="1:3">
      <c r="A869" s="3">
        <v>867</v>
      </c>
      <c r="B869" s="10" t="s">
        <v>806</v>
      </c>
      <c r="C869" s="27" t="s">
        <v>880</v>
      </c>
    </row>
    <row r="870" ht="15.75" spans="1:3">
      <c r="A870" s="3">
        <v>868</v>
      </c>
      <c r="B870" s="10" t="s">
        <v>806</v>
      </c>
      <c r="C870" s="27" t="s">
        <v>881</v>
      </c>
    </row>
    <row r="871" ht="15.75" spans="1:3">
      <c r="A871" s="3">
        <v>869</v>
      </c>
      <c r="B871" s="10" t="s">
        <v>806</v>
      </c>
      <c r="C871" s="27" t="s">
        <v>882</v>
      </c>
    </row>
    <row r="872" ht="15.75" spans="1:3">
      <c r="A872" s="3">
        <v>870</v>
      </c>
      <c r="B872" s="10" t="s">
        <v>806</v>
      </c>
      <c r="C872" s="27" t="s">
        <v>883</v>
      </c>
    </row>
    <row r="873" ht="15.75" spans="1:3">
      <c r="A873" s="3">
        <v>871</v>
      </c>
      <c r="B873" s="10" t="s">
        <v>806</v>
      </c>
      <c r="C873" s="27" t="s">
        <v>884</v>
      </c>
    </row>
    <row r="874" ht="15.75" spans="1:3">
      <c r="A874" s="3">
        <v>872</v>
      </c>
      <c r="B874" s="10" t="s">
        <v>806</v>
      </c>
      <c r="C874" s="27" t="s">
        <v>885</v>
      </c>
    </row>
    <row r="875" ht="15.75" spans="1:3">
      <c r="A875" s="3">
        <v>873</v>
      </c>
      <c r="B875" s="10" t="s">
        <v>806</v>
      </c>
      <c r="C875" s="27" t="s">
        <v>886</v>
      </c>
    </row>
    <row r="876" ht="15.75" spans="1:3">
      <c r="A876" s="3">
        <v>874</v>
      </c>
      <c r="B876" s="10" t="s">
        <v>806</v>
      </c>
      <c r="C876" s="27" t="s">
        <v>887</v>
      </c>
    </row>
    <row r="877" ht="15.75" spans="1:3">
      <c r="A877" s="3">
        <v>875</v>
      </c>
      <c r="B877" s="10" t="s">
        <v>806</v>
      </c>
      <c r="C877" s="27" t="s">
        <v>888</v>
      </c>
    </row>
    <row r="878" ht="15.75" spans="1:3">
      <c r="A878" s="3">
        <v>876</v>
      </c>
      <c r="B878" s="10" t="s">
        <v>806</v>
      </c>
      <c r="C878" s="27" t="s">
        <v>889</v>
      </c>
    </row>
    <row r="879" ht="15.75" spans="1:3">
      <c r="A879" s="3">
        <v>877</v>
      </c>
      <c r="B879" s="10" t="s">
        <v>806</v>
      </c>
      <c r="C879" s="27" t="s">
        <v>890</v>
      </c>
    </row>
    <row r="880" ht="15.75" spans="1:3">
      <c r="A880" s="3">
        <v>878</v>
      </c>
      <c r="B880" s="10" t="s">
        <v>806</v>
      </c>
      <c r="C880" s="27" t="s">
        <v>891</v>
      </c>
    </row>
    <row r="881" ht="15.75" spans="1:3">
      <c r="A881" s="3">
        <v>879</v>
      </c>
      <c r="B881" s="10" t="s">
        <v>806</v>
      </c>
      <c r="C881" s="27" t="s">
        <v>892</v>
      </c>
    </row>
    <row r="882" ht="15.75" spans="1:3">
      <c r="A882" s="3">
        <v>880</v>
      </c>
      <c r="B882" s="10" t="s">
        <v>806</v>
      </c>
      <c r="C882" s="27" t="s">
        <v>893</v>
      </c>
    </row>
    <row r="883" ht="15.75" spans="1:3">
      <c r="A883" s="3">
        <v>881</v>
      </c>
      <c r="B883" s="10" t="s">
        <v>806</v>
      </c>
      <c r="C883" s="27" t="s">
        <v>894</v>
      </c>
    </row>
    <row r="884" ht="15.75" spans="1:3">
      <c r="A884" s="3">
        <v>882</v>
      </c>
      <c r="B884" s="10" t="s">
        <v>806</v>
      </c>
      <c r="C884" s="27" t="s">
        <v>895</v>
      </c>
    </row>
    <row r="885" ht="15.75" spans="1:3">
      <c r="A885" s="3">
        <v>883</v>
      </c>
      <c r="B885" s="10" t="s">
        <v>806</v>
      </c>
      <c r="C885" s="27" t="s">
        <v>896</v>
      </c>
    </row>
    <row r="886" ht="15.75" spans="1:3">
      <c r="A886" s="3">
        <v>884</v>
      </c>
      <c r="B886" s="10" t="s">
        <v>806</v>
      </c>
      <c r="C886" s="27" t="s">
        <v>897</v>
      </c>
    </row>
    <row r="887" ht="15.75" spans="1:3">
      <c r="A887" s="3">
        <v>885</v>
      </c>
      <c r="B887" s="10" t="s">
        <v>806</v>
      </c>
      <c r="C887" s="27" t="s">
        <v>898</v>
      </c>
    </row>
    <row r="888" ht="15.75" spans="1:3">
      <c r="A888" s="3">
        <v>886</v>
      </c>
      <c r="B888" s="10" t="s">
        <v>806</v>
      </c>
      <c r="C888" s="27" t="s">
        <v>899</v>
      </c>
    </row>
    <row r="889" ht="15.75" spans="1:3">
      <c r="A889" s="3">
        <v>887</v>
      </c>
      <c r="B889" s="10" t="s">
        <v>806</v>
      </c>
      <c r="C889" s="27" t="s">
        <v>900</v>
      </c>
    </row>
    <row r="890" ht="15.75" spans="1:3">
      <c r="A890" s="3">
        <v>888</v>
      </c>
      <c r="B890" s="10" t="s">
        <v>806</v>
      </c>
      <c r="C890" s="27" t="s">
        <v>901</v>
      </c>
    </row>
    <row r="891" ht="15.75" spans="1:3">
      <c r="A891" s="3">
        <v>889</v>
      </c>
      <c r="B891" s="10" t="s">
        <v>806</v>
      </c>
      <c r="C891" s="27" t="s">
        <v>902</v>
      </c>
    </row>
    <row r="892" ht="15.75" spans="1:3">
      <c r="A892" s="3">
        <v>890</v>
      </c>
      <c r="B892" s="10" t="s">
        <v>806</v>
      </c>
      <c r="C892" s="27" t="s">
        <v>903</v>
      </c>
    </row>
    <row r="893" ht="15.75" spans="1:3">
      <c r="A893" s="3">
        <v>891</v>
      </c>
      <c r="B893" s="10" t="s">
        <v>806</v>
      </c>
      <c r="C893" s="27" t="s">
        <v>904</v>
      </c>
    </row>
    <row r="894" ht="15.75" spans="1:3">
      <c r="A894" s="3">
        <v>892</v>
      </c>
      <c r="B894" s="10" t="s">
        <v>806</v>
      </c>
      <c r="C894" s="27" t="s">
        <v>905</v>
      </c>
    </row>
    <row r="895" ht="15.75" spans="1:3">
      <c r="A895" s="3">
        <v>893</v>
      </c>
      <c r="B895" s="10" t="s">
        <v>806</v>
      </c>
      <c r="C895" s="27" t="s">
        <v>906</v>
      </c>
    </row>
    <row r="896" ht="15.75" spans="1:3">
      <c r="A896" s="3">
        <v>894</v>
      </c>
      <c r="B896" s="39" t="s">
        <v>806</v>
      </c>
      <c r="C896" s="40" t="s">
        <v>907</v>
      </c>
    </row>
    <row r="897" ht="15.75" spans="1:3">
      <c r="A897" s="3">
        <v>895</v>
      </c>
      <c r="B897" s="39" t="s">
        <v>806</v>
      </c>
      <c r="C897" s="40" t="s">
        <v>908</v>
      </c>
    </row>
    <row r="898" ht="15.75" spans="1:3">
      <c r="A898" s="3">
        <v>896</v>
      </c>
      <c r="B898" s="10" t="s">
        <v>806</v>
      </c>
      <c r="C898" s="40" t="s">
        <v>909</v>
      </c>
    </row>
    <row r="899" ht="15.75" spans="1:3">
      <c r="A899" s="3">
        <v>897</v>
      </c>
      <c r="B899" s="10" t="s">
        <v>806</v>
      </c>
      <c r="C899" s="27" t="s">
        <v>910</v>
      </c>
    </row>
    <row r="900" ht="15.75" spans="1:3">
      <c r="A900" s="3">
        <v>898</v>
      </c>
      <c r="B900" s="10" t="s">
        <v>806</v>
      </c>
      <c r="C900" s="27" t="s">
        <v>911</v>
      </c>
    </row>
    <row r="901" ht="15.75" spans="1:3">
      <c r="A901" s="3">
        <v>899</v>
      </c>
      <c r="B901" s="10" t="s">
        <v>806</v>
      </c>
      <c r="C901" s="27" t="s">
        <v>912</v>
      </c>
    </row>
    <row r="902" ht="15.75" spans="1:3">
      <c r="A902" s="3">
        <v>900</v>
      </c>
      <c r="B902" s="10" t="s">
        <v>806</v>
      </c>
      <c r="C902" s="27" t="s">
        <v>913</v>
      </c>
    </row>
    <row r="903" ht="15.75" spans="1:3">
      <c r="A903" s="3">
        <v>901</v>
      </c>
      <c r="B903" s="10" t="s">
        <v>806</v>
      </c>
      <c r="C903" s="27" t="s">
        <v>914</v>
      </c>
    </row>
    <row r="904" ht="15.75" spans="1:3">
      <c r="A904" s="3">
        <v>902</v>
      </c>
      <c r="B904" s="10" t="s">
        <v>806</v>
      </c>
      <c r="C904" s="27" t="s">
        <v>915</v>
      </c>
    </row>
    <row r="905" ht="15.75" spans="1:3">
      <c r="A905" s="3">
        <v>903</v>
      </c>
      <c r="B905" s="10" t="s">
        <v>806</v>
      </c>
      <c r="C905" s="27" t="s">
        <v>916</v>
      </c>
    </row>
    <row r="906" ht="15.75" spans="1:3">
      <c r="A906" s="3">
        <v>904</v>
      </c>
      <c r="B906" s="10" t="s">
        <v>806</v>
      </c>
      <c r="C906" s="27" t="s">
        <v>917</v>
      </c>
    </row>
    <row r="907" ht="15.75" spans="1:3">
      <c r="A907" s="3">
        <v>905</v>
      </c>
      <c r="B907" s="39" t="s">
        <v>806</v>
      </c>
      <c r="C907" s="27" t="s">
        <v>918</v>
      </c>
    </row>
    <row r="908" ht="15.75" spans="1:3">
      <c r="A908" s="3">
        <v>906</v>
      </c>
      <c r="B908" s="39" t="s">
        <v>806</v>
      </c>
      <c r="C908" s="27" t="s">
        <v>919</v>
      </c>
    </row>
    <row r="909" ht="15.75" spans="1:3">
      <c r="A909" s="3">
        <v>907</v>
      </c>
      <c r="B909" s="10" t="s">
        <v>806</v>
      </c>
      <c r="C909" s="27" t="s">
        <v>920</v>
      </c>
    </row>
    <row r="910" ht="15.75" spans="1:3">
      <c r="A910" s="3">
        <v>908</v>
      </c>
      <c r="B910" s="41" t="s">
        <v>806</v>
      </c>
      <c r="C910" s="27" t="s">
        <v>921</v>
      </c>
    </row>
    <row r="911" ht="15.75" spans="1:3">
      <c r="A911" s="3">
        <v>909</v>
      </c>
      <c r="B911" s="41" t="s">
        <v>806</v>
      </c>
      <c r="C911" s="27" t="s">
        <v>922</v>
      </c>
    </row>
    <row r="912" ht="15.75" spans="1:3">
      <c r="A912" s="3">
        <v>910</v>
      </c>
      <c r="B912" s="41" t="s">
        <v>806</v>
      </c>
      <c r="C912" s="27" t="s">
        <v>923</v>
      </c>
    </row>
    <row r="913" ht="15.75" spans="1:3">
      <c r="A913" s="3">
        <v>911</v>
      </c>
      <c r="B913" s="41" t="s">
        <v>806</v>
      </c>
      <c r="C913" s="27" t="s">
        <v>924</v>
      </c>
    </row>
    <row r="914" ht="15.75" spans="1:3">
      <c r="A914" s="3">
        <v>912</v>
      </c>
      <c r="B914" s="41" t="s">
        <v>806</v>
      </c>
      <c r="C914" s="27" t="s">
        <v>925</v>
      </c>
    </row>
    <row r="915" ht="15.75" spans="1:3">
      <c r="A915" s="3">
        <v>913</v>
      </c>
      <c r="B915" s="41" t="s">
        <v>806</v>
      </c>
      <c r="C915" s="27" t="s">
        <v>926</v>
      </c>
    </row>
    <row r="916" ht="15.75" spans="1:3">
      <c r="A916" s="3">
        <v>914</v>
      </c>
      <c r="B916" s="41" t="s">
        <v>806</v>
      </c>
      <c r="C916" s="27" t="s">
        <v>927</v>
      </c>
    </row>
    <row r="917" ht="15.75" spans="1:3">
      <c r="A917" s="3">
        <v>915</v>
      </c>
      <c r="B917" s="41" t="s">
        <v>806</v>
      </c>
      <c r="C917" s="27" t="s">
        <v>928</v>
      </c>
    </row>
    <row r="918" ht="15.75" spans="1:3">
      <c r="A918" s="3">
        <v>916</v>
      </c>
      <c r="B918" s="41" t="s">
        <v>806</v>
      </c>
      <c r="C918" s="27" t="s">
        <v>929</v>
      </c>
    </row>
    <row r="919" ht="15.75" spans="1:3">
      <c r="A919" s="3">
        <v>917</v>
      </c>
      <c r="B919" s="41" t="s">
        <v>806</v>
      </c>
      <c r="C919" s="27" t="s">
        <v>930</v>
      </c>
    </row>
    <row r="920" ht="15.75" spans="1:3">
      <c r="A920" s="3">
        <v>918</v>
      </c>
      <c r="B920" s="41" t="s">
        <v>806</v>
      </c>
      <c r="C920" s="27" t="s">
        <v>931</v>
      </c>
    </row>
    <row r="921" ht="15.75" spans="1:3">
      <c r="A921" s="3">
        <v>919</v>
      </c>
      <c r="B921" s="41" t="s">
        <v>806</v>
      </c>
      <c r="C921" s="27" t="s">
        <v>932</v>
      </c>
    </row>
    <row r="922" ht="15.75" spans="1:3">
      <c r="A922" s="3">
        <v>920</v>
      </c>
      <c r="B922" s="41" t="s">
        <v>806</v>
      </c>
      <c r="C922" s="27" t="s">
        <v>933</v>
      </c>
    </row>
    <row r="923" ht="15.75" spans="1:3">
      <c r="A923" s="3">
        <v>921</v>
      </c>
      <c r="B923" s="41" t="s">
        <v>806</v>
      </c>
      <c r="C923" s="27" t="s">
        <v>934</v>
      </c>
    </row>
    <row r="924" ht="15.75" spans="1:3">
      <c r="A924" s="3">
        <v>922</v>
      </c>
      <c r="B924" s="41" t="s">
        <v>806</v>
      </c>
      <c r="C924" s="27" t="s">
        <v>935</v>
      </c>
    </row>
    <row r="925" ht="15.75" spans="1:3">
      <c r="A925" s="3">
        <v>923</v>
      </c>
      <c r="B925" s="41" t="s">
        <v>806</v>
      </c>
      <c r="C925" s="27" t="s">
        <v>936</v>
      </c>
    </row>
    <row r="926" ht="15.75" spans="1:3">
      <c r="A926" s="3">
        <v>924</v>
      </c>
      <c r="B926" s="41" t="s">
        <v>806</v>
      </c>
      <c r="C926" s="27" t="s">
        <v>937</v>
      </c>
    </row>
    <row r="927" ht="15.75" spans="1:3">
      <c r="A927" s="3">
        <v>925</v>
      </c>
      <c r="B927" s="41" t="s">
        <v>806</v>
      </c>
      <c r="C927" s="27" t="s">
        <v>938</v>
      </c>
    </row>
    <row r="928" ht="15.75" spans="1:3">
      <c r="A928" s="3">
        <v>926</v>
      </c>
      <c r="B928" s="41" t="s">
        <v>806</v>
      </c>
      <c r="C928" s="27" t="s">
        <v>939</v>
      </c>
    </row>
    <row r="929" ht="15.75" spans="1:3">
      <c r="A929" s="3">
        <v>927</v>
      </c>
      <c r="B929" s="41" t="s">
        <v>806</v>
      </c>
      <c r="C929" s="27" t="s">
        <v>940</v>
      </c>
    </row>
    <row r="930" ht="15.75" spans="1:3">
      <c r="A930" s="3">
        <v>928</v>
      </c>
      <c r="B930" s="41" t="s">
        <v>806</v>
      </c>
      <c r="C930" s="27" t="s">
        <v>941</v>
      </c>
    </row>
    <row r="931" ht="15.75" spans="1:3">
      <c r="A931" s="3">
        <v>929</v>
      </c>
      <c r="B931" s="41" t="s">
        <v>806</v>
      </c>
      <c r="C931" s="27" t="s">
        <v>942</v>
      </c>
    </row>
    <row r="932" ht="15.75" spans="1:3">
      <c r="A932" s="3">
        <v>930</v>
      </c>
      <c r="B932" s="41" t="s">
        <v>806</v>
      </c>
      <c r="C932" s="27" t="s">
        <v>943</v>
      </c>
    </row>
    <row r="933" ht="15.75" spans="1:3">
      <c r="A933" s="3">
        <v>931</v>
      </c>
      <c r="B933" s="41" t="s">
        <v>806</v>
      </c>
      <c r="C933" s="27" t="s">
        <v>944</v>
      </c>
    </row>
    <row r="934" ht="15.75" spans="1:3">
      <c r="A934" s="3">
        <v>932</v>
      </c>
      <c r="B934" s="41" t="s">
        <v>806</v>
      </c>
      <c r="C934" s="27" t="s">
        <v>945</v>
      </c>
    </row>
    <row r="935" ht="15.75" spans="1:3">
      <c r="A935" s="3">
        <v>933</v>
      </c>
      <c r="B935" s="41" t="s">
        <v>806</v>
      </c>
      <c r="C935" s="27" t="s">
        <v>946</v>
      </c>
    </row>
    <row r="936" ht="15.75" spans="1:3">
      <c r="A936" s="3">
        <v>934</v>
      </c>
      <c r="B936" s="41" t="s">
        <v>806</v>
      </c>
      <c r="C936" s="27" t="s">
        <v>947</v>
      </c>
    </row>
    <row r="937" ht="15.75" spans="1:3">
      <c r="A937" s="3">
        <v>935</v>
      </c>
      <c r="B937" s="41" t="s">
        <v>806</v>
      </c>
      <c r="C937" s="27" t="s">
        <v>948</v>
      </c>
    </row>
    <row r="938" ht="15.75" spans="1:3">
      <c r="A938" s="3">
        <v>936</v>
      </c>
      <c r="B938" s="41" t="s">
        <v>806</v>
      </c>
      <c r="C938" s="27" t="s">
        <v>949</v>
      </c>
    </row>
    <row r="939" ht="15.75" spans="1:3">
      <c r="A939" s="3">
        <v>937</v>
      </c>
      <c r="B939" s="41" t="s">
        <v>806</v>
      </c>
      <c r="C939" s="27" t="s">
        <v>950</v>
      </c>
    </row>
    <row r="940" ht="15.75" spans="1:3">
      <c r="A940" s="3">
        <v>938</v>
      </c>
      <c r="B940" s="41" t="s">
        <v>806</v>
      </c>
      <c r="C940" s="27" t="s">
        <v>951</v>
      </c>
    </row>
    <row r="941" ht="15.75" spans="1:3">
      <c r="A941" s="3">
        <v>939</v>
      </c>
      <c r="B941" s="41" t="s">
        <v>806</v>
      </c>
      <c r="C941" s="27" t="s">
        <v>952</v>
      </c>
    </row>
    <row r="942" ht="15.75" spans="1:3">
      <c r="A942" s="3">
        <v>940</v>
      </c>
      <c r="B942" s="41" t="s">
        <v>806</v>
      </c>
      <c r="C942" s="27" t="s">
        <v>953</v>
      </c>
    </row>
    <row r="943" ht="15.75" spans="1:3">
      <c r="A943" s="3">
        <v>941</v>
      </c>
      <c r="B943" s="41" t="s">
        <v>806</v>
      </c>
      <c r="C943" s="27" t="s">
        <v>954</v>
      </c>
    </row>
    <row r="944" ht="15.75" spans="1:3">
      <c r="A944" s="3">
        <v>942</v>
      </c>
      <c r="B944" s="41" t="s">
        <v>806</v>
      </c>
      <c r="C944" s="27" t="s">
        <v>955</v>
      </c>
    </row>
    <row r="945" ht="15.75" spans="1:3">
      <c r="A945" s="3">
        <v>943</v>
      </c>
      <c r="B945" s="41" t="s">
        <v>806</v>
      </c>
      <c r="C945" s="27" t="s">
        <v>956</v>
      </c>
    </row>
    <row r="946" ht="15.75" spans="1:3">
      <c r="A946" s="3">
        <v>944</v>
      </c>
      <c r="B946" s="41" t="s">
        <v>806</v>
      </c>
      <c r="C946" s="27" t="s">
        <v>957</v>
      </c>
    </row>
    <row r="947" ht="15.75" spans="1:3">
      <c r="A947" s="3">
        <v>945</v>
      </c>
      <c r="B947" s="41" t="s">
        <v>806</v>
      </c>
      <c r="C947" s="27" t="s">
        <v>958</v>
      </c>
    </row>
    <row r="948" ht="15.75" spans="1:3">
      <c r="A948" s="3">
        <v>946</v>
      </c>
      <c r="B948" s="41" t="s">
        <v>806</v>
      </c>
      <c r="C948" s="27" t="s">
        <v>959</v>
      </c>
    </row>
    <row r="949" ht="15.75" spans="1:3">
      <c r="A949" s="3">
        <v>947</v>
      </c>
      <c r="B949" s="41" t="s">
        <v>806</v>
      </c>
      <c r="C949" s="27" t="s">
        <v>960</v>
      </c>
    </row>
    <row r="950" ht="15.75" spans="1:3">
      <c r="A950" s="3">
        <v>948</v>
      </c>
      <c r="B950" s="41" t="s">
        <v>806</v>
      </c>
      <c r="C950" s="27" t="s">
        <v>961</v>
      </c>
    </row>
    <row r="951" ht="15.75" spans="1:3">
      <c r="A951" s="3">
        <v>949</v>
      </c>
      <c r="B951" s="41" t="s">
        <v>806</v>
      </c>
      <c r="C951" s="27" t="s">
        <v>962</v>
      </c>
    </row>
    <row r="952" ht="15.75" spans="1:3">
      <c r="A952" s="3">
        <v>950</v>
      </c>
      <c r="B952" s="41" t="s">
        <v>806</v>
      </c>
      <c r="C952" s="27" t="s">
        <v>963</v>
      </c>
    </row>
    <row r="953" ht="15.75" spans="1:3">
      <c r="A953" s="3">
        <v>951</v>
      </c>
      <c r="B953" s="41" t="s">
        <v>806</v>
      </c>
      <c r="C953" s="27" t="s">
        <v>964</v>
      </c>
    </row>
    <row r="954" ht="15.75" spans="1:3">
      <c r="A954" s="3">
        <v>952</v>
      </c>
      <c r="B954" s="41" t="s">
        <v>806</v>
      </c>
      <c r="C954" s="27" t="s">
        <v>965</v>
      </c>
    </row>
    <row r="955" ht="15.75" spans="1:3">
      <c r="A955" s="3">
        <v>953</v>
      </c>
      <c r="B955" s="41" t="s">
        <v>806</v>
      </c>
      <c r="C955" s="27" t="s">
        <v>966</v>
      </c>
    </row>
    <row r="956" ht="15.75" spans="1:3">
      <c r="A956" s="3">
        <v>954</v>
      </c>
      <c r="B956" s="41" t="s">
        <v>806</v>
      </c>
      <c r="C956" s="27" t="s">
        <v>967</v>
      </c>
    </row>
    <row r="957" ht="15.75" spans="1:3">
      <c r="A957" s="3">
        <v>955</v>
      </c>
      <c r="B957" s="41" t="s">
        <v>806</v>
      </c>
      <c r="C957" s="27" t="s">
        <v>968</v>
      </c>
    </row>
    <row r="958" ht="15.75" spans="1:3">
      <c r="A958" s="3">
        <v>956</v>
      </c>
      <c r="B958" s="41" t="s">
        <v>806</v>
      </c>
      <c r="C958" s="27" t="s">
        <v>969</v>
      </c>
    </row>
    <row r="959" ht="15.75" spans="1:3">
      <c r="A959" s="3">
        <v>957</v>
      </c>
      <c r="B959" s="41" t="s">
        <v>806</v>
      </c>
      <c r="C959" s="27" t="s">
        <v>970</v>
      </c>
    </row>
    <row r="960" ht="15.75" spans="1:3">
      <c r="A960" s="3">
        <v>958</v>
      </c>
      <c r="B960" s="41" t="s">
        <v>806</v>
      </c>
      <c r="C960" s="27" t="s">
        <v>971</v>
      </c>
    </row>
    <row r="961" ht="15.75" spans="1:3">
      <c r="A961" s="3">
        <v>959</v>
      </c>
      <c r="B961" s="41" t="s">
        <v>806</v>
      </c>
      <c r="C961" s="27" t="s">
        <v>972</v>
      </c>
    </row>
    <row r="962" ht="15.75" spans="1:3">
      <c r="A962" s="3">
        <v>960</v>
      </c>
      <c r="B962" s="41" t="s">
        <v>806</v>
      </c>
      <c r="C962" s="27" t="s">
        <v>973</v>
      </c>
    </row>
    <row r="963" ht="15.75" spans="1:3">
      <c r="A963" s="3">
        <v>961</v>
      </c>
      <c r="B963" s="41" t="s">
        <v>806</v>
      </c>
      <c r="C963" s="27" t="s">
        <v>974</v>
      </c>
    </row>
    <row r="964" ht="15.75" spans="1:3">
      <c r="A964" s="3">
        <v>962</v>
      </c>
      <c r="B964" s="41" t="s">
        <v>806</v>
      </c>
      <c r="C964" s="27" t="s">
        <v>975</v>
      </c>
    </row>
    <row r="965" ht="15.75" spans="1:3">
      <c r="A965" s="3">
        <v>963</v>
      </c>
      <c r="B965" s="41" t="s">
        <v>806</v>
      </c>
      <c r="C965" s="27" t="s">
        <v>976</v>
      </c>
    </row>
    <row r="966" ht="15.75" spans="1:3">
      <c r="A966" s="3">
        <v>964</v>
      </c>
      <c r="B966" s="41" t="s">
        <v>806</v>
      </c>
      <c r="C966" s="27" t="s">
        <v>977</v>
      </c>
    </row>
    <row r="967" ht="15.75" spans="1:3">
      <c r="A967" s="3">
        <v>965</v>
      </c>
      <c r="B967" s="41" t="s">
        <v>806</v>
      </c>
      <c r="C967" s="40" t="s">
        <v>978</v>
      </c>
    </row>
    <row r="968" ht="15.75" spans="1:3">
      <c r="A968" s="3">
        <v>966</v>
      </c>
      <c r="B968" s="41" t="s">
        <v>806</v>
      </c>
      <c r="C968" s="27" t="s">
        <v>979</v>
      </c>
    </row>
    <row r="969" ht="15.75" spans="1:3">
      <c r="A969" s="3">
        <v>967</v>
      </c>
      <c r="B969" s="41" t="s">
        <v>806</v>
      </c>
      <c r="C969" s="27" t="s">
        <v>980</v>
      </c>
    </row>
    <row r="970" ht="15.75" spans="1:3">
      <c r="A970" s="3">
        <v>968</v>
      </c>
      <c r="B970" s="41" t="s">
        <v>806</v>
      </c>
      <c r="C970" s="27" t="s">
        <v>981</v>
      </c>
    </row>
    <row r="971" ht="15.75" spans="1:3">
      <c r="A971" s="3">
        <v>969</v>
      </c>
      <c r="B971" s="41" t="s">
        <v>806</v>
      </c>
      <c r="C971" s="27" t="s">
        <v>982</v>
      </c>
    </row>
    <row r="972" ht="15.75" spans="1:3">
      <c r="A972" s="3">
        <v>970</v>
      </c>
      <c r="B972" s="41" t="s">
        <v>806</v>
      </c>
      <c r="C972" s="27" t="s">
        <v>983</v>
      </c>
    </row>
    <row r="973" ht="15.75" spans="1:3">
      <c r="A973" s="3">
        <v>971</v>
      </c>
      <c r="B973" s="41" t="s">
        <v>806</v>
      </c>
      <c r="C973" s="27" t="s">
        <v>984</v>
      </c>
    </row>
    <row r="974" ht="15.75" spans="1:3">
      <c r="A974" s="3">
        <v>972</v>
      </c>
      <c r="B974" s="41" t="s">
        <v>806</v>
      </c>
      <c r="C974" s="27" t="s">
        <v>985</v>
      </c>
    </row>
    <row r="975" ht="15.75" spans="1:3">
      <c r="A975" s="3">
        <v>973</v>
      </c>
      <c r="B975" s="41" t="s">
        <v>806</v>
      </c>
      <c r="C975" s="27" t="s">
        <v>986</v>
      </c>
    </row>
    <row r="976" ht="15.75" spans="1:3">
      <c r="A976" s="3">
        <v>974</v>
      </c>
      <c r="B976" s="41" t="s">
        <v>806</v>
      </c>
      <c r="C976" s="27" t="s">
        <v>987</v>
      </c>
    </row>
    <row r="977" ht="15.75" spans="1:3">
      <c r="A977" s="3">
        <v>975</v>
      </c>
      <c r="B977" s="41" t="s">
        <v>806</v>
      </c>
      <c r="C977" s="27" t="s">
        <v>988</v>
      </c>
    </row>
    <row r="978" ht="15.75" spans="1:3">
      <c r="A978" s="3">
        <v>976</v>
      </c>
      <c r="B978" s="41" t="s">
        <v>806</v>
      </c>
      <c r="C978" s="27" t="s">
        <v>989</v>
      </c>
    </row>
    <row r="979" ht="15.75" spans="1:3">
      <c r="A979" s="3">
        <v>977</v>
      </c>
      <c r="B979" s="41" t="s">
        <v>806</v>
      </c>
      <c r="C979" s="27" t="s">
        <v>990</v>
      </c>
    </row>
    <row r="980" ht="15.75" spans="1:3">
      <c r="A980" s="3">
        <v>978</v>
      </c>
      <c r="B980" s="41" t="s">
        <v>806</v>
      </c>
      <c r="C980" s="27" t="s">
        <v>991</v>
      </c>
    </row>
    <row r="981" ht="15.75" spans="1:3">
      <c r="A981" s="3">
        <v>979</v>
      </c>
      <c r="B981" s="41" t="s">
        <v>806</v>
      </c>
      <c r="C981" s="27" t="s">
        <v>992</v>
      </c>
    </row>
    <row r="982" ht="15.75" spans="1:3">
      <c r="A982" s="3">
        <v>980</v>
      </c>
      <c r="B982" s="5" t="s">
        <v>993</v>
      </c>
      <c r="C982" s="5" t="s">
        <v>994</v>
      </c>
    </row>
    <row r="983" ht="15.75" spans="1:3">
      <c r="A983" s="3">
        <v>981</v>
      </c>
      <c r="B983" s="5" t="s">
        <v>993</v>
      </c>
      <c r="C983" s="5" t="s">
        <v>995</v>
      </c>
    </row>
    <row r="984" ht="15.75" spans="1:3">
      <c r="A984" s="3">
        <v>982</v>
      </c>
      <c r="B984" s="5" t="s">
        <v>993</v>
      </c>
      <c r="C984" s="5" t="s">
        <v>996</v>
      </c>
    </row>
    <row r="985" ht="15.75" spans="1:3">
      <c r="A985" s="3">
        <v>983</v>
      </c>
      <c r="B985" s="5" t="s">
        <v>993</v>
      </c>
      <c r="C985" s="5" t="s">
        <v>997</v>
      </c>
    </row>
    <row r="986" ht="15.75" spans="1:3">
      <c r="A986" s="3">
        <v>984</v>
      </c>
      <c r="B986" s="5" t="s">
        <v>993</v>
      </c>
      <c r="C986" s="5" t="s">
        <v>998</v>
      </c>
    </row>
    <row r="987" ht="15.75" spans="1:3">
      <c r="A987" s="3">
        <v>985</v>
      </c>
      <c r="B987" s="5" t="s">
        <v>993</v>
      </c>
      <c r="C987" s="5" t="s">
        <v>999</v>
      </c>
    </row>
    <row r="988" ht="15.75" spans="1:3">
      <c r="A988" s="3">
        <v>986</v>
      </c>
      <c r="B988" s="5" t="s">
        <v>993</v>
      </c>
      <c r="C988" s="5" t="s">
        <v>1000</v>
      </c>
    </row>
    <row r="989" ht="15.75" spans="1:3">
      <c r="A989" s="3">
        <v>987</v>
      </c>
      <c r="B989" s="5" t="s">
        <v>993</v>
      </c>
      <c r="C989" s="5" t="s">
        <v>1001</v>
      </c>
    </row>
    <row r="990" ht="15.75" spans="1:3">
      <c r="A990" s="3">
        <v>988</v>
      </c>
      <c r="B990" s="5" t="s">
        <v>993</v>
      </c>
      <c r="C990" s="5" t="s">
        <v>1002</v>
      </c>
    </row>
    <row r="991" ht="15.75" spans="1:3">
      <c r="A991" s="3">
        <v>989</v>
      </c>
      <c r="B991" s="5" t="s">
        <v>993</v>
      </c>
      <c r="C991" s="5" t="s">
        <v>1003</v>
      </c>
    </row>
    <row r="992" ht="15.75" spans="1:3">
      <c r="A992" s="3">
        <v>990</v>
      </c>
      <c r="B992" s="5" t="s">
        <v>993</v>
      </c>
      <c r="C992" s="5" t="s">
        <v>1004</v>
      </c>
    </row>
    <row r="993" ht="15.75" spans="1:3">
      <c r="A993" s="3">
        <v>991</v>
      </c>
      <c r="B993" s="8" t="s">
        <v>993</v>
      </c>
      <c r="C993" s="6" t="s">
        <v>1005</v>
      </c>
    </row>
    <row r="994" ht="15.75" spans="1:3">
      <c r="A994" s="3">
        <v>992</v>
      </c>
      <c r="B994" s="7" t="s">
        <v>993</v>
      </c>
      <c r="C994" s="7" t="s">
        <v>1006</v>
      </c>
    </row>
    <row r="995" ht="15.75" spans="1:3">
      <c r="A995" s="3">
        <v>993</v>
      </c>
      <c r="B995" s="10" t="s">
        <v>993</v>
      </c>
      <c r="C995" s="4" t="s">
        <v>1007</v>
      </c>
    </row>
    <row r="996" ht="15.75" spans="1:3">
      <c r="A996" s="3">
        <v>994</v>
      </c>
      <c r="B996" s="10" t="s">
        <v>993</v>
      </c>
      <c r="C996" s="4" t="s">
        <v>1008</v>
      </c>
    </row>
    <row r="997" ht="15.75" spans="1:3">
      <c r="A997" s="3">
        <v>995</v>
      </c>
      <c r="B997" s="10" t="s">
        <v>993</v>
      </c>
      <c r="C997" s="4" t="s">
        <v>1009</v>
      </c>
    </row>
    <row r="998" ht="15.75" spans="1:3">
      <c r="A998" s="3">
        <v>996</v>
      </c>
      <c r="B998" s="10" t="s">
        <v>993</v>
      </c>
      <c r="C998" s="4" t="s">
        <v>1010</v>
      </c>
    </row>
    <row r="999" ht="15.75" spans="1:3">
      <c r="A999" s="3">
        <v>997</v>
      </c>
      <c r="B999" s="10" t="s">
        <v>993</v>
      </c>
      <c r="C999" s="4" t="s">
        <v>1011</v>
      </c>
    </row>
    <row r="1000" ht="15.75" spans="1:3">
      <c r="A1000" s="3">
        <v>998</v>
      </c>
      <c r="B1000" s="10" t="s">
        <v>993</v>
      </c>
      <c r="C1000" s="4" t="s">
        <v>1012</v>
      </c>
    </row>
    <row r="1001" ht="15.75" spans="1:3">
      <c r="A1001" s="3">
        <v>999</v>
      </c>
      <c r="B1001" s="10" t="s">
        <v>993</v>
      </c>
      <c r="C1001" s="4" t="s">
        <v>1013</v>
      </c>
    </row>
    <row r="1002" ht="15.75" spans="1:3">
      <c r="A1002" s="3">
        <v>1000</v>
      </c>
      <c r="B1002" s="10" t="s">
        <v>993</v>
      </c>
      <c r="C1002" s="4" t="s">
        <v>1014</v>
      </c>
    </row>
    <row r="1003" ht="15.75" spans="1:3">
      <c r="A1003" s="3">
        <v>1001</v>
      </c>
      <c r="B1003" s="17" t="s">
        <v>1015</v>
      </c>
      <c r="C1003" s="24" t="s">
        <v>1016</v>
      </c>
    </row>
    <row r="1004" ht="15.75" spans="1:3">
      <c r="A1004" s="3">
        <v>1002</v>
      </c>
      <c r="B1004" s="5" t="s">
        <v>1015</v>
      </c>
      <c r="C1004" s="5" t="s">
        <v>1017</v>
      </c>
    </row>
    <row r="1005" ht="15.75" spans="1:3">
      <c r="A1005" s="3">
        <v>1003</v>
      </c>
      <c r="B1005" s="5" t="s">
        <v>1015</v>
      </c>
      <c r="C1005" s="5" t="s">
        <v>1018</v>
      </c>
    </row>
    <row r="1006" ht="15.75" spans="1:3">
      <c r="A1006" s="3">
        <v>1004</v>
      </c>
      <c r="B1006" s="5" t="s">
        <v>1015</v>
      </c>
      <c r="C1006" s="5" t="s">
        <v>1019</v>
      </c>
    </row>
    <row r="1007" ht="15.75" spans="1:3">
      <c r="A1007" s="3">
        <v>1005</v>
      </c>
      <c r="B1007" s="17" t="s">
        <v>1015</v>
      </c>
      <c r="C1007" s="21" t="s">
        <v>1020</v>
      </c>
    </row>
    <row r="1008" ht="15.75" spans="1:3">
      <c r="A1008" s="3">
        <v>1006</v>
      </c>
      <c r="B1008" s="5" t="s">
        <v>1015</v>
      </c>
      <c r="C1008" s="5" t="s">
        <v>1021</v>
      </c>
    </row>
    <row r="1009" ht="15.75" spans="1:3">
      <c r="A1009" s="3">
        <v>1007</v>
      </c>
      <c r="B1009" s="17" t="s">
        <v>1015</v>
      </c>
      <c r="C1009" s="21" t="s">
        <v>1022</v>
      </c>
    </row>
    <row r="1010" ht="15.75" spans="1:3">
      <c r="A1010" s="3">
        <v>1008</v>
      </c>
      <c r="B1010" s="5" t="s">
        <v>1015</v>
      </c>
      <c r="C1010" s="5" t="s">
        <v>1023</v>
      </c>
    </row>
    <row r="1011" ht="15.75" spans="1:3">
      <c r="A1011" s="3">
        <v>1009</v>
      </c>
      <c r="B1011" s="5" t="s">
        <v>1015</v>
      </c>
      <c r="C1011" s="5" t="s">
        <v>1024</v>
      </c>
    </row>
    <row r="1012" ht="15.75" spans="1:3">
      <c r="A1012" s="3">
        <v>1010</v>
      </c>
      <c r="B1012" s="17" t="s">
        <v>1015</v>
      </c>
      <c r="C1012" s="21" t="s">
        <v>1025</v>
      </c>
    </row>
    <row r="1013" ht="15.75" spans="1:3">
      <c r="A1013" s="3">
        <v>1011</v>
      </c>
      <c r="B1013" s="5" t="s">
        <v>1015</v>
      </c>
      <c r="C1013" s="13" t="s">
        <v>1026</v>
      </c>
    </row>
    <row r="1014" ht="15.75" spans="1:3">
      <c r="A1014" s="3">
        <v>1012</v>
      </c>
      <c r="B1014" s="8" t="s">
        <v>1015</v>
      </c>
      <c r="C1014" s="6" t="s">
        <v>1027</v>
      </c>
    </row>
    <row r="1015" ht="15.75" spans="1:3">
      <c r="A1015" s="3">
        <v>1013</v>
      </c>
      <c r="B1015" s="42" t="s">
        <v>1015</v>
      </c>
      <c r="C1015" s="43" t="s">
        <v>1028</v>
      </c>
    </row>
    <row r="1016" ht="15.75" spans="1:3">
      <c r="A1016" s="3">
        <v>1014</v>
      </c>
      <c r="B1016" s="8" t="s">
        <v>1015</v>
      </c>
      <c r="C1016" s="6" t="s">
        <v>1029</v>
      </c>
    </row>
    <row r="1017" ht="15.75" spans="1:3">
      <c r="A1017" s="3">
        <v>1015</v>
      </c>
      <c r="B1017" s="10" t="s">
        <v>1015</v>
      </c>
      <c r="C1017" s="44" t="s">
        <v>1030</v>
      </c>
    </row>
    <row r="1018" ht="15.75" spans="1:3">
      <c r="A1018" s="3">
        <v>1016</v>
      </c>
      <c r="B1018" s="10" t="s">
        <v>1015</v>
      </c>
      <c r="C1018" s="44" t="s">
        <v>1031</v>
      </c>
    </row>
    <row r="1019" ht="15.75" spans="1:3">
      <c r="A1019" s="3">
        <v>1017</v>
      </c>
      <c r="B1019" s="10" t="s">
        <v>1015</v>
      </c>
      <c r="C1019" s="44" t="s">
        <v>1032</v>
      </c>
    </row>
    <row r="1020" ht="15.75" spans="1:3">
      <c r="A1020" s="3">
        <v>1018</v>
      </c>
      <c r="B1020" s="10" t="s">
        <v>1015</v>
      </c>
      <c r="C1020" s="45" t="s">
        <v>1033</v>
      </c>
    </row>
    <row r="1021" ht="15.75" spans="1:3">
      <c r="A1021" s="3">
        <v>1019</v>
      </c>
      <c r="B1021" s="10" t="s">
        <v>1015</v>
      </c>
      <c r="C1021" s="44" t="s">
        <v>1034</v>
      </c>
    </row>
    <row r="1022" ht="15.75" spans="1:3">
      <c r="A1022" s="3">
        <v>1020</v>
      </c>
      <c r="B1022" s="10" t="s">
        <v>1015</v>
      </c>
      <c r="C1022" s="44" t="s">
        <v>1035</v>
      </c>
    </row>
    <row r="1023" ht="15.75" spans="1:3">
      <c r="A1023" s="3">
        <v>1021</v>
      </c>
      <c r="B1023" s="10" t="s">
        <v>1015</v>
      </c>
      <c r="C1023" s="45" t="s">
        <v>1036</v>
      </c>
    </row>
    <row r="1024" ht="15.75" spans="1:3">
      <c r="A1024" s="3">
        <v>1022</v>
      </c>
      <c r="B1024" s="10" t="s">
        <v>1015</v>
      </c>
      <c r="C1024" s="44" t="s">
        <v>1037</v>
      </c>
    </row>
    <row r="1025" ht="15.75" spans="1:3">
      <c r="A1025" s="3">
        <v>1023</v>
      </c>
      <c r="B1025" s="10" t="s">
        <v>1015</v>
      </c>
      <c r="C1025" s="44" t="s">
        <v>1038</v>
      </c>
    </row>
    <row r="1026" ht="15.75" spans="1:3">
      <c r="A1026" s="3">
        <v>1024</v>
      </c>
      <c r="B1026" s="10" t="s">
        <v>1015</v>
      </c>
      <c r="C1026" s="45" t="s">
        <v>1039</v>
      </c>
    </row>
    <row r="1027" ht="15.75" spans="1:3">
      <c r="A1027" s="3">
        <v>1025</v>
      </c>
      <c r="B1027" s="10" t="s">
        <v>1015</v>
      </c>
      <c r="C1027" s="44" t="s">
        <v>1040</v>
      </c>
    </row>
    <row r="1028" ht="15.75" spans="1:3">
      <c r="A1028" s="3">
        <v>1026</v>
      </c>
      <c r="B1028" s="10" t="s">
        <v>1015</v>
      </c>
      <c r="C1028" s="45" t="s">
        <v>1041</v>
      </c>
    </row>
    <row r="1029" ht="15.75" spans="1:3">
      <c r="A1029" s="3">
        <v>1027</v>
      </c>
      <c r="B1029" s="10" t="s">
        <v>1015</v>
      </c>
      <c r="C1029" s="45" t="s">
        <v>1042</v>
      </c>
    </row>
    <row r="1030" ht="15.75" spans="1:3">
      <c r="A1030" s="3">
        <v>1028</v>
      </c>
      <c r="B1030" s="10" t="s">
        <v>1015</v>
      </c>
      <c r="C1030" s="44" t="s">
        <v>1043</v>
      </c>
    </row>
    <row r="1031" ht="15.75" spans="1:3">
      <c r="A1031" s="3">
        <v>1029</v>
      </c>
      <c r="B1031" s="10" t="s">
        <v>1015</v>
      </c>
      <c r="C1031" s="44" t="s">
        <v>1044</v>
      </c>
    </row>
    <row r="1032" ht="15.75" spans="1:3">
      <c r="A1032" s="3">
        <v>1030</v>
      </c>
      <c r="B1032" s="10" t="s">
        <v>1015</v>
      </c>
      <c r="C1032" s="45" t="s">
        <v>1045</v>
      </c>
    </row>
    <row r="1033" ht="15.75" spans="1:3">
      <c r="A1033" s="3">
        <v>1031</v>
      </c>
      <c r="B1033" s="10" t="s">
        <v>1015</v>
      </c>
      <c r="C1033" s="44" t="s">
        <v>1046</v>
      </c>
    </row>
    <row r="1034" ht="15.75" spans="1:3">
      <c r="A1034" s="3">
        <v>1032</v>
      </c>
      <c r="B1034" s="10" t="s">
        <v>1015</v>
      </c>
      <c r="C1034" s="44" t="s">
        <v>1047</v>
      </c>
    </row>
    <row r="1035" ht="15.75" spans="1:3">
      <c r="A1035" s="3">
        <v>1033</v>
      </c>
      <c r="B1035" s="10" t="s">
        <v>1015</v>
      </c>
      <c r="C1035" s="45" t="s">
        <v>1048</v>
      </c>
    </row>
    <row r="1036" ht="15.75" spans="1:3">
      <c r="A1036" s="3">
        <v>1034</v>
      </c>
      <c r="B1036" s="10" t="s">
        <v>1015</v>
      </c>
      <c r="C1036" s="44" t="s">
        <v>1049</v>
      </c>
    </row>
    <row r="1037" ht="15.75" spans="1:3">
      <c r="A1037" s="3">
        <v>1035</v>
      </c>
      <c r="B1037" s="10" t="s">
        <v>1015</v>
      </c>
      <c r="C1037" s="45" t="s">
        <v>1050</v>
      </c>
    </row>
    <row r="1038" ht="15.75" spans="1:3">
      <c r="A1038" s="3">
        <v>1036</v>
      </c>
      <c r="B1038" s="10" t="s">
        <v>1015</v>
      </c>
      <c r="C1038" s="44" t="s">
        <v>1051</v>
      </c>
    </row>
    <row r="1039" ht="15.75" spans="1:3">
      <c r="A1039" s="3">
        <v>1037</v>
      </c>
      <c r="B1039" s="10" t="s">
        <v>1015</v>
      </c>
      <c r="C1039" s="44" t="s">
        <v>1052</v>
      </c>
    </row>
    <row r="1040" ht="15.75" spans="1:3">
      <c r="A1040" s="3">
        <v>1038</v>
      </c>
      <c r="B1040" s="17" t="s">
        <v>1053</v>
      </c>
      <c r="C1040" s="46" t="s">
        <v>1054</v>
      </c>
    </row>
    <row r="1041" ht="15.75" spans="1:3">
      <c r="A1041" s="3">
        <v>1039</v>
      </c>
      <c r="B1041" s="17" t="s">
        <v>1053</v>
      </c>
      <c r="C1041" s="21" t="s">
        <v>1055</v>
      </c>
    </row>
    <row r="1042" ht="15.75" spans="1:3">
      <c r="A1042" s="3">
        <v>1040</v>
      </c>
      <c r="B1042" s="17" t="s">
        <v>1053</v>
      </c>
      <c r="C1042" s="21" t="s">
        <v>1056</v>
      </c>
    </row>
    <row r="1043" ht="15.75" spans="1:3">
      <c r="A1043" s="3">
        <v>1041</v>
      </c>
      <c r="B1043" s="5" t="s">
        <v>1053</v>
      </c>
      <c r="C1043" s="36" t="s">
        <v>1057</v>
      </c>
    </row>
    <row r="1044" ht="15.75" spans="1:3">
      <c r="A1044" s="3">
        <v>1042</v>
      </c>
      <c r="B1044" s="17" t="s">
        <v>1053</v>
      </c>
      <c r="C1044" s="47" t="s">
        <v>1058</v>
      </c>
    </row>
    <row r="1045" ht="15.75" spans="1:3">
      <c r="A1045" s="3">
        <v>1043</v>
      </c>
      <c r="B1045" s="5" t="s">
        <v>1053</v>
      </c>
      <c r="C1045" s="36" t="s">
        <v>1059</v>
      </c>
    </row>
    <row r="1046" ht="15.75" spans="1:3">
      <c r="A1046" s="3">
        <v>1044</v>
      </c>
      <c r="B1046" s="5" t="s">
        <v>1053</v>
      </c>
      <c r="C1046" s="36" t="s">
        <v>1060</v>
      </c>
    </row>
    <row r="1047" ht="15.75" spans="1:3">
      <c r="A1047" s="3">
        <v>1045</v>
      </c>
      <c r="B1047" s="5" t="s">
        <v>1053</v>
      </c>
      <c r="C1047" s="5" t="s">
        <v>1061</v>
      </c>
    </row>
    <row r="1048" ht="15.75" spans="1:3">
      <c r="A1048" s="3">
        <v>1046</v>
      </c>
      <c r="B1048" s="5" t="s">
        <v>1053</v>
      </c>
      <c r="C1048" s="36" t="s">
        <v>1062</v>
      </c>
    </row>
    <row r="1049" ht="15.75" spans="1:3">
      <c r="A1049" s="3">
        <v>1047</v>
      </c>
      <c r="B1049" s="5" t="s">
        <v>1053</v>
      </c>
      <c r="C1049" s="36" t="s">
        <v>1063</v>
      </c>
    </row>
    <row r="1050" ht="15.75" spans="1:3">
      <c r="A1050" s="3">
        <v>1048</v>
      </c>
      <c r="B1050" s="17" t="s">
        <v>1053</v>
      </c>
      <c r="C1050" s="47" t="s">
        <v>1064</v>
      </c>
    </row>
    <row r="1051" ht="15.75" spans="1:3">
      <c r="A1051" s="3">
        <v>1049</v>
      </c>
      <c r="B1051" s="5" t="s">
        <v>1053</v>
      </c>
      <c r="C1051" s="36" t="s">
        <v>1065</v>
      </c>
    </row>
    <row r="1052" ht="15.75" spans="1:3">
      <c r="A1052" s="3">
        <v>1050</v>
      </c>
      <c r="B1052" s="5" t="s">
        <v>1053</v>
      </c>
      <c r="C1052" s="5" t="s">
        <v>1066</v>
      </c>
    </row>
    <row r="1053" ht="15.75" spans="1:3">
      <c r="A1053" s="3">
        <v>1051</v>
      </c>
      <c r="B1053" s="5" t="s">
        <v>1053</v>
      </c>
      <c r="C1053" s="5" t="s">
        <v>1067</v>
      </c>
    </row>
    <row r="1054" ht="15.75" spans="1:3">
      <c r="A1054" s="3">
        <v>1052</v>
      </c>
      <c r="B1054" s="5" t="s">
        <v>1053</v>
      </c>
      <c r="C1054" s="5" t="s">
        <v>1068</v>
      </c>
    </row>
    <row r="1055" ht="15.75" spans="1:3">
      <c r="A1055" s="3">
        <v>1053</v>
      </c>
      <c r="B1055" s="5" t="s">
        <v>1053</v>
      </c>
      <c r="C1055" s="5" t="s">
        <v>1069</v>
      </c>
    </row>
    <row r="1056" ht="15.75" spans="1:3">
      <c r="A1056" s="3">
        <v>1054</v>
      </c>
      <c r="B1056" s="5" t="s">
        <v>1053</v>
      </c>
      <c r="C1056" s="5" t="s">
        <v>1070</v>
      </c>
    </row>
    <row r="1057" ht="15.75" spans="1:3">
      <c r="A1057" s="3">
        <v>1055</v>
      </c>
      <c r="B1057" s="5" t="s">
        <v>1053</v>
      </c>
      <c r="C1057" s="5" t="s">
        <v>1071</v>
      </c>
    </row>
    <row r="1058" ht="15.75" spans="1:3">
      <c r="A1058" s="3">
        <v>1056</v>
      </c>
      <c r="B1058" s="17" t="s">
        <v>1053</v>
      </c>
      <c r="C1058" s="21" t="s">
        <v>1072</v>
      </c>
    </row>
    <row r="1059" ht="15.75" spans="1:3">
      <c r="A1059" s="3">
        <v>1057</v>
      </c>
      <c r="B1059" s="5" t="s">
        <v>1053</v>
      </c>
      <c r="C1059" s="5" t="s">
        <v>1073</v>
      </c>
    </row>
    <row r="1060" ht="15.75" spans="1:3">
      <c r="A1060" s="3">
        <v>1058</v>
      </c>
      <c r="B1060" s="5" t="s">
        <v>1053</v>
      </c>
      <c r="C1060" s="5" t="s">
        <v>1074</v>
      </c>
    </row>
    <row r="1061" ht="15.75" spans="1:3">
      <c r="A1061" s="3">
        <v>1059</v>
      </c>
      <c r="B1061" s="5" t="s">
        <v>1053</v>
      </c>
      <c r="C1061" s="5" t="s">
        <v>1075</v>
      </c>
    </row>
    <row r="1062" ht="15.75" spans="1:3">
      <c r="A1062" s="3">
        <v>1060</v>
      </c>
      <c r="B1062" s="8" t="s">
        <v>1053</v>
      </c>
      <c r="C1062" s="6" t="s">
        <v>1076</v>
      </c>
    </row>
    <row r="1063" ht="15.75" spans="1:3">
      <c r="A1063" s="3">
        <v>1061</v>
      </c>
      <c r="B1063" s="8" t="s">
        <v>1053</v>
      </c>
      <c r="C1063" s="6" t="s">
        <v>1077</v>
      </c>
    </row>
    <row r="1064" ht="15.75" spans="1:3">
      <c r="A1064" s="3">
        <v>1062</v>
      </c>
      <c r="B1064" s="8" t="s">
        <v>1053</v>
      </c>
      <c r="C1064" s="6" t="s">
        <v>1078</v>
      </c>
    </row>
    <row r="1065" ht="15.75" spans="1:3">
      <c r="A1065" s="3">
        <v>1063</v>
      </c>
      <c r="B1065" s="10" t="s">
        <v>1053</v>
      </c>
      <c r="C1065" s="9" t="s">
        <v>1079</v>
      </c>
    </row>
    <row r="1066" ht="15.75" spans="1:3">
      <c r="A1066" s="3">
        <v>1064</v>
      </c>
      <c r="B1066" s="10" t="s">
        <v>1053</v>
      </c>
      <c r="C1066" s="9" t="s">
        <v>1080</v>
      </c>
    </row>
    <row r="1067" ht="15.75" spans="1:3">
      <c r="A1067" s="3">
        <v>1065</v>
      </c>
      <c r="B1067" s="10" t="s">
        <v>1053</v>
      </c>
      <c r="C1067" s="9" t="s">
        <v>1081</v>
      </c>
    </row>
    <row r="1068" ht="15.75" spans="1:3">
      <c r="A1068" s="3">
        <v>1066</v>
      </c>
      <c r="B1068" s="10" t="s">
        <v>1053</v>
      </c>
      <c r="C1068" s="9" t="s">
        <v>1082</v>
      </c>
    </row>
    <row r="1069" ht="15.75" spans="1:3">
      <c r="A1069" s="3">
        <v>1067</v>
      </c>
      <c r="B1069" s="10" t="s">
        <v>1053</v>
      </c>
      <c r="C1069" s="9" t="s">
        <v>1083</v>
      </c>
    </row>
    <row r="1070" ht="15.75" spans="1:3">
      <c r="A1070" s="3">
        <v>1068</v>
      </c>
      <c r="B1070" s="10" t="s">
        <v>1053</v>
      </c>
      <c r="C1070" s="27" t="s">
        <v>1084</v>
      </c>
    </row>
    <row r="1071" ht="15.75" spans="1:3">
      <c r="A1071" s="3">
        <v>1069</v>
      </c>
      <c r="B1071" s="10" t="s">
        <v>1053</v>
      </c>
      <c r="C1071" s="5" t="s">
        <v>1085</v>
      </c>
    </row>
    <row r="1072" ht="15.75" spans="1:3">
      <c r="A1072" s="3">
        <v>1070</v>
      </c>
      <c r="B1072" s="10" t="s">
        <v>1053</v>
      </c>
      <c r="C1072" s="9" t="s">
        <v>1086</v>
      </c>
    </row>
    <row r="1073" ht="15.75" spans="1:3">
      <c r="A1073" s="3">
        <v>1071</v>
      </c>
      <c r="B1073" s="9" t="s">
        <v>1053</v>
      </c>
      <c r="C1073" s="6" t="s">
        <v>1087</v>
      </c>
    </row>
    <row r="1074" ht="15.75" spans="1:3">
      <c r="A1074" s="3">
        <v>1072</v>
      </c>
      <c r="B1074" s="10" t="s">
        <v>1053</v>
      </c>
      <c r="C1074" s="9" t="s">
        <v>1088</v>
      </c>
    </row>
    <row r="1075" ht="15.75" spans="1:3">
      <c r="A1075" s="3">
        <v>1073</v>
      </c>
      <c r="B1075" s="10" t="s">
        <v>1053</v>
      </c>
      <c r="C1075" s="27" t="s">
        <v>1089</v>
      </c>
    </row>
    <row r="1076" ht="15.75" spans="1:3">
      <c r="A1076" s="3">
        <v>1074</v>
      </c>
      <c r="B1076" s="10" t="s">
        <v>1053</v>
      </c>
      <c r="C1076" s="9" t="s">
        <v>1090</v>
      </c>
    </row>
    <row r="1077" ht="15.75" spans="1:3">
      <c r="A1077" s="3">
        <v>1075</v>
      </c>
      <c r="B1077" s="10" t="s">
        <v>1053</v>
      </c>
      <c r="C1077" s="9" t="s">
        <v>1091</v>
      </c>
    </row>
    <row r="1078" ht="15.75" spans="1:3">
      <c r="A1078" s="3">
        <v>1076</v>
      </c>
      <c r="B1078" s="10" t="s">
        <v>1053</v>
      </c>
      <c r="C1078" s="9" t="s">
        <v>1092</v>
      </c>
    </row>
    <row r="1079" ht="15.75" spans="1:3">
      <c r="A1079" s="3">
        <v>1077</v>
      </c>
      <c r="B1079" s="10" t="s">
        <v>1053</v>
      </c>
      <c r="C1079" s="9" t="s">
        <v>1093</v>
      </c>
    </row>
    <row r="1080" ht="15.75" spans="1:3">
      <c r="A1080" s="3">
        <v>1078</v>
      </c>
      <c r="B1080" s="10" t="s">
        <v>1053</v>
      </c>
      <c r="C1080" s="9" t="s">
        <v>1094</v>
      </c>
    </row>
    <row r="1081" ht="15.75" spans="1:3">
      <c r="A1081" s="3">
        <v>1079</v>
      </c>
      <c r="B1081" s="10" t="s">
        <v>1053</v>
      </c>
      <c r="C1081" s="9" t="s">
        <v>1095</v>
      </c>
    </row>
    <row r="1082" ht="15.75" spans="1:3">
      <c r="A1082" s="3">
        <v>1080</v>
      </c>
      <c r="B1082" s="10" t="s">
        <v>1053</v>
      </c>
      <c r="C1082" s="9" t="s">
        <v>1096</v>
      </c>
    </row>
    <row r="1083" ht="15.75" spans="1:3">
      <c r="A1083" s="3">
        <v>1081</v>
      </c>
      <c r="B1083" s="10" t="s">
        <v>1053</v>
      </c>
      <c r="C1083" s="9" t="s">
        <v>1097</v>
      </c>
    </row>
    <row r="1084" ht="15.75" spans="1:3">
      <c r="A1084" s="3">
        <v>1082</v>
      </c>
      <c r="B1084" s="10" t="s">
        <v>1053</v>
      </c>
      <c r="C1084" s="9" t="s">
        <v>1098</v>
      </c>
    </row>
    <row r="1085" ht="15.75" spans="1:3">
      <c r="A1085" s="3">
        <v>1083</v>
      </c>
      <c r="B1085" s="10" t="s">
        <v>1053</v>
      </c>
      <c r="C1085" s="9" t="s">
        <v>1099</v>
      </c>
    </row>
    <row r="1086" ht="15.75" spans="1:3">
      <c r="A1086" s="3">
        <v>1084</v>
      </c>
      <c r="B1086" s="10" t="s">
        <v>1053</v>
      </c>
      <c r="C1086" s="9" t="s">
        <v>1100</v>
      </c>
    </row>
    <row r="1087" ht="15.75" spans="1:3">
      <c r="A1087" s="3">
        <v>1085</v>
      </c>
      <c r="B1087" s="10" t="s">
        <v>1053</v>
      </c>
      <c r="C1087" s="9" t="s">
        <v>1101</v>
      </c>
    </row>
    <row r="1088" ht="15.75" spans="1:3">
      <c r="A1088" s="3">
        <v>1086</v>
      </c>
      <c r="B1088" s="10" t="s">
        <v>1053</v>
      </c>
      <c r="C1088" s="9" t="s">
        <v>1102</v>
      </c>
    </row>
    <row r="1089" ht="15.75" spans="1:3">
      <c r="A1089" s="3">
        <v>1087</v>
      </c>
      <c r="B1089" s="10" t="s">
        <v>1053</v>
      </c>
      <c r="C1089" s="9" t="s">
        <v>1103</v>
      </c>
    </row>
    <row r="1090" ht="15.75" spans="1:3">
      <c r="A1090" s="3">
        <v>1088</v>
      </c>
      <c r="B1090" s="10" t="s">
        <v>1053</v>
      </c>
      <c r="C1090" s="9" t="s">
        <v>1104</v>
      </c>
    </row>
    <row r="1091" ht="15.75" spans="1:3">
      <c r="A1091" s="3">
        <v>1089</v>
      </c>
      <c r="B1091" s="10" t="s">
        <v>1053</v>
      </c>
      <c r="C1091" s="9" t="s">
        <v>1105</v>
      </c>
    </row>
    <row r="1092" ht="15.75" spans="1:3">
      <c r="A1092" s="3">
        <v>1090</v>
      </c>
      <c r="B1092" s="10" t="s">
        <v>1053</v>
      </c>
      <c r="C1092" s="9" t="s">
        <v>1106</v>
      </c>
    </row>
    <row r="1093" ht="15.75" spans="1:3">
      <c r="A1093" s="3">
        <v>1091</v>
      </c>
      <c r="B1093" s="10" t="s">
        <v>1053</v>
      </c>
      <c r="C1093" s="9" t="s">
        <v>1107</v>
      </c>
    </row>
    <row r="1094" ht="15.75" spans="1:3">
      <c r="A1094" s="3">
        <v>1092</v>
      </c>
      <c r="B1094" s="10" t="s">
        <v>1053</v>
      </c>
      <c r="C1094" s="5" t="s">
        <v>1108</v>
      </c>
    </row>
    <row r="1095" ht="15.75" spans="1:3">
      <c r="A1095" s="3">
        <v>1093</v>
      </c>
      <c r="B1095" s="10" t="s">
        <v>1053</v>
      </c>
      <c r="C1095" s="9" t="s">
        <v>1109</v>
      </c>
    </row>
    <row r="1096" ht="15.75" spans="1:3">
      <c r="A1096" s="3">
        <v>1094</v>
      </c>
      <c r="B1096" s="10" t="s">
        <v>1053</v>
      </c>
      <c r="C1096" s="9" t="s">
        <v>1110</v>
      </c>
    </row>
    <row r="1097" ht="15.75" spans="1:3">
      <c r="A1097" s="3">
        <v>1095</v>
      </c>
      <c r="B1097" s="10" t="s">
        <v>1053</v>
      </c>
      <c r="C1097" s="9" t="s">
        <v>1111</v>
      </c>
    </row>
    <row r="1098" ht="15.75" spans="1:3">
      <c r="A1098" s="3">
        <v>1096</v>
      </c>
      <c r="B1098" s="10" t="s">
        <v>1053</v>
      </c>
      <c r="C1098" s="9" t="s">
        <v>1112</v>
      </c>
    </row>
    <row r="1099" ht="15.75" spans="1:3">
      <c r="A1099" s="3">
        <v>1097</v>
      </c>
      <c r="B1099" s="10" t="s">
        <v>1053</v>
      </c>
      <c r="C1099" s="9" t="s">
        <v>1113</v>
      </c>
    </row>
    <row r="1100" ht="15.75" spans="1:3">
      <c r="A1100" s="3">
        <v>1098</v>
      </c>
      <c r="B1100" s="5" t="s">
        <v>1114</v>
      </c>
      <c r="C1100" s="5" t="s">
        <v>1115</v>
      </c>
    </row>
    <row r="1101" ht="15.75" spans="1:3">
      <c r="A1101" s="3">
        <v>1099</v>
      </c>
      <c r="B1101" s="17" t="s">
        <v>1114</v>
      </c>
      <c r="C1101" s="21" t="s">
        <v>1116</v>
      </c>
    </row>
    <row r="1102" ht="15.75" spans="1:3">
      <c r="A1102" s="3">
        <v>1100</v>
      </c>
      <c r="B1102" s="5" t="s">
        <v>1114</v>
      </c>
      <c r="C1102" s="5" t="s">
        <v>1117</v>
      </c>
    </row>
    <row r="1103" ht="15.75" spans="1:3">
      <c r="A1103" s="3">
        <v>1101</v>
      </c>
      <c r="B1103" s="5" t="s">
        <v>1114</v>
      </c>
      <c r="C1103" s="5" t="s">
        <v>1118</v>
      </c>
    </row>
    <row r="1104" ht="15.75" spans="1:3">
      <c r="A1104" s="3">
        <v>1102</v>
      </c>
      <c r="B1104" s="17" t="s">
        <v>1114</v>
      </c>
      <c r="C1104" s="21" t="s">
        <v>1119</v>
      </c>
    </row>
    <row r="1105" ht="15.75" spans="1:3">
      <c r="A1105" s="3">
        <v>1103</v>
      </c>
      <c r="B1105" s="5" t="s">
        <v>1114</v>
      </c>
      <c r="C1105" s="5" t="s">
        <v>1120</v>
      </c>
    </row>
    <row r="1106" ht="15.75" spans="1:3">
      <c r="A1106" s="3">
        <v>1104</v>
      </c>
      <c r="B1106" s="5" t="s">
        <v>1114</v>
      </c>
      <c r="C1106" s="5" t="s">
        <v>1121</v>
      </c>
    </row>
    <row r="1107" ht="15.75" spans="1:3">
      <c r="A1107" s="3">
        <v>1105</v>
      </c>
      <c r="B1107" s="5" t="s">
        <v>1114</v>
      </c>
      <c r="C1107" s="5" t="s">
        <v>1122</v>
      </c>
    </row>
    <row r="1108" ht="15.75" spans="1:3">
      <c r="A1108" s="3">
        <v>1106</v>
      </c>
      <c r="B1108" s="5" t="s">
        <v>1114</v>
      </c>
      <c r="C1108" s="5" t="s">
        <v>1123</v>
      </c>
    </row>
    <row r="1109" ht="15.75" spans="1:3">
      <c r="A1109" s="3">
        <v>1107</v>
      </c>
      <c r="B1109" s="5" t="s">
        <v>1114</v>
      </c>
      <c r="C1109" s="5" t="s">
        <v>1124</v>
      </c>
    </row>
    <row r="1110" ht="15.75" spans="1:3">
      <c r="A1110" s="3">
        <v>1108</v>
      </c>
      <c r="B1110" s="5" t="s">
        <v>1114</v>
      </c>
      <c r="C1110" s="5" t="s">
        <v>1125</v>
      </c>
    </row>
    <row r="1111" ht="15.75" spans="1:3">
      <c r="A1111" s="3">
        <v>1109</v>
      </c>
      <c r="B1111" s="5" t="s">
        <v>1114</v>
      </c>
      <c r="C1111" s="5" t="s">
        <v>1126</v>
      </c>
    </row>
    <row r="1112" ht="15.75" spans="1:3">
      <c r="A1112" s="3">
        <v>1110</v>
      </c>
      <c r="B1112" s="5" t="s">
        <v>1114</v>
      </c>
      <c r="C1112" s="5" t="s">
        <v>1127</v>
      </c>
    </row>
    <row r="1113" ht="15.75" spans="1:3">
      <c r="A1113" s="3">
        <v>1111</v>
      </c>
      <c r="B1113" s="5" t="s">
        <v>1114</v>
      </c>
      <c r="C1113" s="5" t="s">
        <v>1128</v>
      </c>
    </row>
    <row r="1114" ht="15.75" spans="1:3">
      <c r="A1114" s="3">
        <v>1112</v>
      </c>
      <c r="B1114" s="5" t="s">
        <v>1114</v>
      </c>
      <c r="C1114" s="5" t="s">
        <v>1129</v>
      </c>
    </row>
    <row r="1115" ht="15.75" spans="1:3">
      <c r="A1115" s="3">
        <v>1113</v>
      </c>
      <c r="B1115" s="17" t="s">
        <v>1114</v>
      </c>
      <c r="C1115" s="21" t="s">
        <v>1130</v>
      </c>
    </row>
    <row r="1116" ht="15.75" spans="1:3">
      <c r="A1116" s="3">
        <v>1114</v>
      </c>
      <c r="B1116" s="5" t="s">
        <v>1114</v>
      </c>
      <c r="C1116" s="5" t="s">
        <v>1131</v>
      </c>
    </row>
    <row r="1117" ht="15.75" spans="1:3">
      <c r="A1117" s="3">
        <v>1115</v>
      </c>
      <c r="B1117" s="17" t="s">
        <v>1114</v>
      </c>
      <c r="C1117" s="48" t="s">
        <v>1132</v>
      </c>
    </row>
    <row r="1118" ht="15.75" spans="1:3">
      <c r="A1118" s="3">
        <v>1116</v>
      </c>
      <c r="B1118" s="5" t="s">
        <v>1114</v>
      </c>
      <c r="C1118" s="5" t="s">
        <v>1133</v>
      </c>
    </row>
    <row r="1119" ht="15.75" spans="1:3">
      <c r="A1119" s="3">
        <v>1117</v>
      </c>
      <c r="B1119" s="5" t="s">
        <v>1114</v>
      </c>
      <c r="C1119" s="5" t="s">
        <v>1134</v>
      </c>
    </row>
    <row r="1120" ht="15.75" spans="1:3">
      <c r="A1120" s="3">
        <v>1118</v>
      </c>
      <c r="B1120" s="8" t="s">
        <v>1114</v>
      </c>
      <c r="C1120" s="6" t="s">
        <v>1135</v>
      </c>
    </row>
    <row r="1121" ht="15.75" spans="1:3">
      <c r="A1121" s="3">
        <v>1119</v>
      </c>
      <c r="B1121" s="7" t="s">
        <v>1114</v>
      </c>
      <c r="C1121" s="7" t="s">
        <v>1136</v>
      </c>
    </row>
    <row r="1122" ht="15.75" spans="1:3">
      <c r="A1122" s="3">
        <v>1120</v>
      </c>
      <c r="B1122" s="10" t="s">
        <v>1114</v>
      </c>
      <c r="C1122" s="19" t="s">
        <v>1137</v>
      </c>
    </row>
    <row r="1123" ht="15.75" spans="1:3">
      <c r="A1123" s="3">
        <v>1121</v>
      </c>
      <c r="B1123" s="10" t="s">
        <v>1114</v>
      </c>
      <c r="C1123" s="19" t="s">
        <v>1138</v>
      </c>
    </row>
    <row r="1124" ht="15.75" spans="1:3">
      <c r="A1124" s="3">
        <v>1122</v>
      </c>
      <c r="B1124" s="10" t="s">
        <v>1114</v>
      </c>
      <c r="C1124" s="19" t="s">
        <v>1139</v>
      </c>
    </row>
    <row r="1125" ht="15.75" spans="1:3">
      <c r="A1125" s="3">
        <v>1123</v>
      </c>
      <c r="B1125" s="10" t="s">
        <v>1114</v>
      </c>
      <c r="C1125" s="19" t="s">
        <v>1140</v>
      </c>
    </row>
    <row r="1126" ht="15.75" spans="1:3">
      <c r="A1126" s="3">
        <v>1124</v>
      </c>
      <c r="B1126" s="10" t="s">
        <v>1114</v>
      </c>
      <c r="C1126" s="19" t="s">
        <v>1141</v>
      </c>
    </row>
    <row r="1127" ht="15.75" spans="1:3">
      <c r="A1127" s="3">
        <v>1125</v>
      </c>
      <c r="B1127" s="10" t="s">
        <v>1114</v>
      </c>
      <c r="C1127" s="19" t="s">
        <v>1142</v>
      </c>
    </row>
    <row r="1128" ht="15.75" spans="1:3">
      <c r="A1128" s="3">
        <v>1126</v>
      </c>
      <c r="B1128" s="10" t="s">
        <v>1114</v>
      </c>
      <c r="C1128" s="19" t="s">
        <v>1143</v>
      </c>
    </row>
    <row r="1129" ht="15.75" spans="1:3">
      <c r="A1129" s="3">
        <v>1127</v>
      </c>
      <c r="B1129" s="10" t="s">
        <v>1114</v>
      </c>
      <c r="C1129" s="19" t="s">
        <v>1144</v>
      </c>
    </row>
    <row r="1130" ht="15.75" spans="1:3">
      <c r="A1130" s="3">
        <v>1128</v>
      </c>
      <c r="B1130" s="10" t="s">
        <v>1114</v>
      </c>
      <c r="C1130" s="19" t="s">
        <v>1145</v>
      </c>
    </row>
    <row r="1131" ht="15.75" spans="1:3">
      <c r="A1131" s="3">
        <v>1129</v>
      </c>
      <c r="B1131" s="10" t="s">
        <v>1114</v>
      </c>
      <c r="C1131" s="19" t="s">
        <v>1146</v>
      </c>
    </row>
    <row r="1132" ht="15.75" spans="1:3">
      <c r="A1132" s="3">
        <v>1130</v>
      </c>
      <c r="B1132" s="10" t="s">
        <v>1114</v>
      </c>
      <c r="C1132" s="19" t="s">
        <v>1147</v>
      </c>
    </row>
    <row r="1133" ht="15.75" spans="1:3">
      <c r="A1133" s="3">
        <v>1131</v>
      </c>
      <c r="B1133" s="10" t="s">
        <v>1114</v>
      </c>
      <c r="C1133" s="19" t="s">
        <v>1148</v>
      </c>
    </row>
    <row r="1134" ht="15.75" spans="1:3">
      <c r="A1134" s="3">
        <v>1132</v>
      </c>
      <c r="B1134" s="10" t="s">
        <v>1114</v>
      </c>
      <c r="C1134" s="19" t="s">
        <v>1149</v>
      </c>
    </row>
    <row r="1135" ht="15.75" spans="1:3">
      <c r="A1135" s="3">
        <v>1133</v>
      </c>
      <c r="B1135" s="10" t="s">
        <v>1114</v>
      </c>
      <c r="C1135" s="19" t="s">
        <v>1150</v>
      </c>
    </row>
    <row r="1136" ht="15.75" spans="1:3">
      <c r="A1136" s="3">
        <v>1134</v>
      </c>
      <c r="B1136" s="10" t="s">
        <v>1114</v>
      </c>
      <c r="C1136" s="19" t="s">
        <v>1151</v>
      </c>
    </row>
    <row r="1137" ht="15.75" spans="1:3">
      <c r="A1137" s="3">
        <v>1135</v>
      </c>
      <c r="B1137" s="10" t="s">
        <v>1114</v>
      </c>
      <c r="C1137" s="19" t="s">
        <v>1152</v>
      </c>
    </row>
    <row r="1138" ht="15.75" spans="1:3">
      <c r="A1138" s="3">
        <v>1136</v>
      </c>
      <c r="B1138" s="10" t="s">
        <v>1114</v>
      </c>
      <c r="C1138" s="19" t="s">
        <v>1153</v>
      </c>
    </row>
    <row r="1139" ht="15.75" spans="1:3">
      <c r="A1139" s="3">
        <v>1137</v>
      </c>
      <c r="B1139" s="10" t="s">
        <v>1114</v>
      </c>
      <c r="C1139" s="19" t="s">
        <v>1154</v>
      </c>
    </row>
    <row r="1140" ht="15.75" spans="1:3">
      <c r="A1140" s="3">
        <v>1138</v>
      </c>
      <c r="B1140" s="10" t="s">
        <v>1114</v>
      </c>
      <c r="C1140" s="19" t="s">
        <v>1155</v>
      </c>
    </row>
    <row r="1141" ht="15.75" spans="1:3">
      <c r="A1141" s="3">
        <v>1139</v>
      </c>
      <c r="B1141" s="10" t="s">
        <v>1114</v>
      </c>
      <c r="C1141" s="19" t="s">
        <v>1156</v>
      </c>
    </row>
    <row r="1142" ht="15.75" spans="1:3">
      <c r="A1142" s="3">
        <v>1140</v>
      </c>
      <c r="B1142" s="10" t="s">
        <v>1114</v>
      </c>
      <c r="C1142" s="19" t="s">
        <v>1157</v>
      </c>
    </row>
    <row r="1143" ht="15.75" spans="1:3">
      <c r="A1143" s="3">
        <v>1141</v>
      </c>
      <c r="B1143" s="10" t="s">
        <v>1114</v>
      </c>
      <c r="C1143" s="19" t="s">
        <v>1158</v>
      </c>
    </row>
    <row r="1144" ht="15.75" spans="1:3">
      <c r="A1144" s="3">
        <v>1142</v>
      </c>
      <c r="B1144" s="10" t="s">
        <v>1114</v>
      </c>
      <c r="C1144" s="19" t="s">
        <v>1159</v>
      </c>
    </row>
    <row r="1145" ht="15.75" spans="1:3">
      <c r="A1145" s="3">
        <v>1143</v>
      </c>
      <c r="B1145" s="10" t="s">
        <v>1114</v>
      </c>
      <c r="C1145" s="19" t="s">
        <v>1160</v>
      </c>
    </row>
    <row r="1146" ht="15.75" spans="1:3">
      <c r="A1146" s="3">
        <v>1144</v>
      </c>
      <c r="B1146" s="10" t="s">
        <v>1114</v>
      </c>
      <c r="C1146" s="19" t="s">
        <v>1161</v>
      </c>
    </row>
    <row r="1147" ht="15.75" spans="1:3">
      <c r="A1147" s="3">
        <v>1145</v>
      </c>
      <c r="B1147" s="10" t="s">
        <v>1114</v>
      </c>
      <c r="C1147" s="19" t="s">
        <v>1162</v>
      </c>
    </row>
    <row r="1148" ht="15.75" spans="1:3">
      <c r="A1148" s="3">
        <v>1146</v>
      </c>
      <c r="B1148" s="10" t="s">
        <v>1114</v>
      </c>
      <c r="C1148" s="19" t="s">
        <v>1163</v>
      </c>
    </row>
    <row r="1149" ht="15.75" spans="1:3">
      <c r="A1149" s="3">
        <v>1147</v>
      </c>
      <c r="B1149" s="10" t="s">
        <v>1114</v>
      </c>
      <c r="C1149" s="19" t="s">
        <v>1164</v>
      </c>
    </row>
    <row r="1150" ht="15.75" spans="1:3">
      <c r="A1150" s="3">
        <v>1148</v>
      </c>
      <c r="B1150" s="10" t="s">
        <v>1114</v>
      </c>
      <c r="C1150" s="19" t="s">
        <v>1165</v>
      </c>
    </row>
    <row r="1151" ht="15.75" spans="1:3">
      <c r="A1151" s="3">
        <v>1149</v>
      </c>
      <c r="B1151" s="10" t="s">
        <v>1114</v>
      </c>
      <c r="C1151" s="19" t="s">
        <v>1166</v>
      </c>
    </row>
    <row r="1152" ht="15.75" spans="1:3">
      <c r="A1152" s="3">
        <v>1150</v>
      </c>
      <c r="B1152" s="10" t="s">
        <v>1114</v>
      </c>
      <c r="C1152" s="19" t="s">
        <v>1167</v>
      </c>
    </row>
    <row r="1153" ht="15.75" spans="1:3">
      <c r="A1153" s="3">
        <v>1151</v>
      </c>
      <c r="B1153" s="10" t="s">
        <v>1114</v>
      </c>
      <c r="C1153" s="19" t="s">
        <v>1168</v>
      </c>
    </row>
    <row r="1154" ht="15.75" spans="1:3">
      <c r="A1154" s="3">
        <v>1152</v>
      </c>
      <c r="B1154" s="10" t="s">
        <v>1114</v>
      </c>
      <c r="C1154" s="19" t="s">
        <v>1169</v>
      </c>
    </row>
    <row r="1155" ht="15.75" spans="1:3">
      <c r="A1155" s="3">
        <v>1153</v>
      </c>
      <c r="B1155" s="10" t="s">
        <v>1114</v>
      </c>
      <c r="C1155" s="19" t="s">
        <v>1170</v>
      </c>
    </row>
    <row r="1156" ht="15.75" spans="1:3">
      <c r="A1156" s="3">
        <v>1154</v>
      </c>
      <c r="B1156" s="10" t="s">
        <v>1114</v>
      </c>
      <c r="C1156" s="19" t="s">
        <v>1171</v>
      </c>
    </row>
    <row r="1157" ht="15.75" spans="1:3">
      <c r="A1157" s="3">
        <v>1155</v>
      </c>
      <c r="B1157" s="10" t="s">
        <v>1114</v>
      </c>
      <c r="C1157" s="19" t="s">
        <v>1172</v>
      </c>
    </row>
    <row r="1158" ht="15.75" spans="1:3">
      <c r="A1158" s="3">
        <v>1156</v>
      </c>
      <c r="B1158" s="10" t="s">
        <v>1114</v>
      </c>
      <c r="C1158" s="19" t="s">
        <v>1173</v>
      </c>
    </row>
    <row r="1159" ht="15.75" spans="1:3">
      <c r="A1159" s="3">
        <v>1157</v>
      </c>
      <c r="B1159" s="10" t="s">
        <v>1114</v>
      </c>
      <c r="C1159" s="19" t="s">
        <v>1174</v>
      </c>
    </row>
    <row r="1160" ht="15.75" spans="1:3">
      <c r="A1160" s="3">
        <v>1158</v>
      </c>
      <c r="B1160" s="10" t="s">
        <v>1114</v>
      </c>
      <c r="C1160" s="19" t="s">
        <v>1175</v>
      </c>
    </row>
    <row r="1161" ht="15.75" spans="1:3">
      <c r="A1161" s="3">
        <v>1159</v>
      </c>
      <c r="B1161" s="10" t="s">
        <v>1114</v>
      </c>
      <c r="C1161" s="19" t="s">
        <v>1176</v>
      </c>
    </row>
    <row r="1162" ht="15.75" spans="1:3">
      <c r="A1162" s="3">
        <v>1160</v>
      </c>
      <c r="B1162" s="10" t="s">
        <v>1114</v>
      </c>
      <c r="C1162" s="19" t="s">
        <v>1177</v>
      </c>
    </row>
    <row r="1163" ht="15.75" spans="1:3">
      <c r="A1163" s="3">
        <v>1161</v>
      </c>
      <c r="B1163" s="10" t="s">
        <v>1114</v>
      </c>
      <c r="C1163" s="19" t="s">
        <v>1178</v>
      </c>
    </row>
    <row r="1164" ht="15.75" spans="1:3">
      <c r="A1164" s="3">
        <v>1162</v>
      </c>
      <c r="B1164" s="10" t="s">
        <v>1114</v>
      </c>
      <c r="C1164" s="19" t="s">
        <v>1179</v>
      </c>
    </row>
    <row r="1165" ht="15.75" spans="1:3">
      <c r="A1165" s="3">
        <v>1163</v>
      </c>
      <c r="B1165" s="10" t="s">
        <v>1114</v>
      </c>
      <c r="C1165" s="19" t="s">
        <v>1180</v>
      </c>
    </row>
    <row r="1166" ht="15.75" spans="1:3">
      <c r="A1166" s="3">
        <v>1164</v>
      </c>
      <c r="B1166" s="10" t="s">
        <v>1114</v>
      </c>
      <c r="C1166" s="19" t="s">
        <v>1181</v>
      </c>
    </row>
    <row r="1167" ht="15.75" spans="1:3">
      <c r="A1167" s="3">
        <v>1165</v>
      </c>
      <c r="B1167" s="10" t="s">
        <v>1114</v>
      </c>
      <c r="C1167" s="19" t="s">
        <v>1182</v>
      </c>
    </row>
    <row r="1168" ht="15.75" spans="1:3">
      <c r="A1168" s="3">
        <v>1166</v>
      </c>
      <c r="B1168" s="10" t="s">
        <v>1114</v>
      </c>
      <c r="C1168" s="19" t="s">
        <v>1183</v>
      </c>
    </row>
    <row r="1169" ht="15.75" spans="1:3">
      <c r="A1169" s="3">
        <v>1167</v>
      </c>
      <c r="B1169" s="10" t="s">
        <v>1114</v>
      </c>
      <c r="C1169" s="19" t="s">
        <v>1184</v>
      </c>
    </row>
    <row r="1170" ht="15.75" spans="1:3">
      <c r="A1170" s="3">
        <v>1168</v>
      </c>
      <c r="B1170" s="10" t="s">
        <v>1114</v>
      </c>
      <c r="C1170" s="19" t="s">
        <v>1185</v>
      </c>
    </row>
    <row r="1171" ht="15.75" spans="1:3">
      <c r="A1171" s="3">
        <v>1169</v>
      </c>
      <c r="B1171" s="10" t="s">
        <v>1114</v>
      </c>
      <c r="C1171" s="19" t="s">
        <v>1186</v>
      </c>
    </row>
    <row r="1172" ht="15.75" spans="1:3">
      <c r="A1172" s="3">
        <v>1170</v>
      </c>
      <c r="B1172" s="10" t="s">
        <v>1114</v>
      </c>
      <c r="C1172" s="19" t="s">
        <v>1187</v>
      </c>
    </row>
    <row r="1173" ht="15.75" spans="1:3">
      <c r="A1173" s="3">
        <v>1171</v>
      </c>
      <c r="B1173" s="10" t="s">
        <v>1114</v>
      </c>
      <c r="C1173" s="19" t="s">
        <v>1188</v>
      </c>
    </row>
    <row r="1174" ht="15.75" spans="1:3">
      <c r="A1174" s="3">
        <v>1172</v>
      </c>
      <c r="B1174" s="10" t="s">
        <v>1114</v>
      </c>
      <c r="C1174" s="19" t="s">
        <v>1189</v>
      </c>
    </row>
    <row r="1175" ht="15.75" spans="1:3">
      <c r="A1175" s="3">
        <v>1173</v>
      </c>
      <c r="B1175" s="10" t="s">
        <v>1114</v>
      </c>
      <c r="C1175" s="19" t="s">
        <v>1190</v>
      </c>
    </row>
    <row r="1176" ht="15.75" spans="1:3">
      <c r="A1176" s="3">
        <v>1174</v>
      </c>
      <c r="B1176" s="10" t="s">
        <v>1114</v>
      </c>
      <c r="C1176" s="19" t="s">
        <v>1191</v>
      </c>
    </row>
    <row r="1177" ht="15.75" spans="1:3">
      <c r="A1177" s="3">
        <v>1175</v>
      </c>
      <c r="B1177" s="10" t="s">
        <v>1114</v>
      </c>
      <c r="C1177" s="19" t="s">
        <v>1192</v>
      </c>
    </row>
    <row r="1178" ht="15.75" spans="1:3">
      <c r="A1178" s="3">
        <v>1176</v>
      </c>
      <c r="B1178" s="10" t="s">
        <v>1114</v>
      </c>
      <c r="C1178" s="19" t="s">
        <v>1193</v>
      </c>
    </row>
    <row r="1179" ht="15.75" spans="1:3">
      <c r="A1179" s="3">
        <v>1177</v>
      </c>
      <c r="B1179" s="10" t="s">
        <v>1114</v>
      </c>
      <c r="C1179" s="19" t="s">
        <v>1194</v>
      </c>
    </row>
    <row r="1180" ht="15.75" spans="1:3">
      <c r="A1180" s="3">
        <v>1178</v>
      </c>
      <c r="B1180" s="10" t="s">
        <v>1114</v>
      </c>
      <c r="C1180" s="19" t="s">
        <v>1195</v>
      </c>
    </row>
    <row r="1181" ht="15.75" spans="1:3">
      <c r="A1181" s="3">
        <v>1179</v>
      </c>
      <c r="B1181" s="10" t="s">
        <v>1114</v>
      </c>
      <c r="C1181" s="19" t="s">
        <v>1196</v>
      </c>
    </row>
    <row r="1182" ht="15.75" spans="1:3">
      <c r="A1182" s="3">
        <v>1180</v>
      </c>
      <c r="B1182" s="10" t="s">
        <v>1114</v>
      </c>
      <c r="C1182" s="19" t="s">
        <v>1197</v>
      </c>
    </row>
    <row r="1183" ht="15.75" spans="1:3">
      <c r="A1183" s="3">
        <v>1181</v>
      </c>
      <c r="B1183" s="10" t="s">
        <v>1114</v>
      </c>
      <c r="C1183" s="19" t="s">
        <v>1198</v>
      </c>
    </row>
    <row r="1184" ht="15.75" spans="1:3">
      <c r="A1184" s="3">
        <v>1182</v>
      </c>
      <c r="B1184" s="10" t="s">
        <v>1114</v>
      </c>
      <c r="C1184" s="19" t="s">
        <v>1199</v>
      </c>
    </row>
    <row r="1185" ht="15.75" spans="1:3">
      <c r="A1185" s="3">
        <v>1183</v>
      </c>
      <c r="B1185" s="10" t="s">
        <v>1114</v>
      </c>
      <c r="C1185" s="19" t="s">
        <v>1200</v>
      </c>
    </row>
    <row r="1186" ht="15.75" spans="1:3">
      <c r="A1186" s="3">
        <v>1184</v>
      </c>
      <c r="B1186" s="10" t="s">
        <v>1114</v>
      </c>
      <c r="C1186" s="19" t="s">
        <v>1201</v>
      </c>
    </row>
    <row r="1187" ht="15.75" spans="1:3">
      <c r="A1187" s="3">
        <v>1185</v>
      </c>
      <c r="B1187" s="10" t="s">
        <v>1114</v>
      </c>
      <c r="C1187" s="19" t="s">
        <v>1202</v>
      </c>
    </row>
    <row r="1188" ht="15.75" spans="1:3">
      <c r="A1188" s="3">
        <v>1186</v>
      </c>
      <c r="B1188" s="10" t="s">
        <v>1114</v>
      </c>
      <c r="C1188" s="19" t="s">
        <v>1203</v>
      </c>
    </row>
    <row r="1189" ht="15.75" spans="1:3">
      <c r="A1189" s="3">
        <v>1187</v>
      </c>
      <c r="B1189" s="10" t="s">
        <v>1114</v>
      </c>
      <c r="C1189" s="19" t="s">
        <v>1204</v>
      </c>
    </row>
    <row r="1190" ht="15.75" spans="1:3">
      <c r="A1190" s="3">
        <v>1188</v>
      </c>
      <c r="B1190" s="10" t="s">
        <v>1114</v>
      </c>
      <c r="C1190" s="19" t="s">
        <v>1205</v>
      </c>
    </row>
    <row r="1191" ht="15.75" spans="1:3">
      <c r="A1191" s="3">
        <v>1189</v>
      </c>
      <c r="B1191" s="10" t="s">
        <v>1114</v>
      </c>
      <c r="C1191" s="19" t="s">
        <v>1206</v>
      </c>
    </row>
    <row r="1192" ht="15.75" spans="1:3">
      <c r="A1192" s="3">
        <v>1190</v>
      </c>
      <c r="B1192" s="10" t="s">
        <v>1114</v>
      </c>
      <c r="C1192" s="19" t="s">
        <v>1207</v>
      </c>
    </row>
    <row r="1193" ht="15.75" spans="1:3">
      <c r="A1193" s="3">
        <v>1191</v>
      </c>
      <c r="B1193" s="10" t="s">
        <v>1114</v>
      </c>
      <c r="C1193" s="19" t="s">
        <v>1208</v>
      </c>
    </row>
    <row r="1194" ht="15.75" spans="1:3">
      <c r="A1194" s="3">
        <v>1192</v>
      </c>
      <c r="B1194" s="10" t="s">
        <v>1114</v>
      </c>
      <c r="C1194" s="19" t="s">
        <v>1209</v>
      </c>
    </row>
    <row r="1195" ht="15.75" spans="1:3">
      <c r="A1195" s="3">
        <v>1193</v>
      </c>
      <c r="B1195" s="10" t="s">
        <v>1114</v>
      </c>
      <c r="C1195" s="19" t="s">
        <v>1210</v>
      </c>
    </row>
    <row r="1196" ht="15.75" spans="1:3">
      <c r="A1196" s="3">
        <v>1194</v>
      </c>
      <c r="B1196" s="10" t="s">
        <v>1114</v>
      </c>
      <c r="C1196" s="19" t="s">
        <v>1211</v>
      </c>
    </row>
    <row r="1197" ht="15.75" spans="1:3">
      <c r="A1197" s="3">
        <v>1195</v>
      </c>
      <c r="B1197" s="10" t="s">
        <v>1114</v>
      </c>
      <c r="C1197" s="19" t="s">
        <v>1212</v>
      </c>
    </row>
    <row r="1198" ht="15.75" spans="1:3">
      <c r="A1198" s="3">
        <v>1196</v>
      </c>
      <c r="B1198" s="5" t="s">
        <v>1213</v>
      </c>
      <c r="C1198" s="5" t="s">
        <v>1214</v>
      </c>
    </row>
    <row r="1199" ht="15.75" spans="1:3">
      <c r="A1199" s="3">
        <v>1197</v>
      </c>
      <c r="B1199" s="5" t="s">
        <v>1213</v>
      </c>
      <c r="C1199" s="5" t="s">
        <v>1215</v>
      </c>
    </row>
    <row r="1200" ht="15.75" spans="1:3">
      <c r="A1200" s="3">
        <v>1198</v>
      </c>
      <c r="B1200" s="5" t="s">
        <v>1213</v>
      </c>
      <c r="C1200" s="5" t="s">
        <v>1216</v>
      </c>
    </row>
    <row r="1201" ht="15.75" spans="1:3">
      <c r="A1201" s="3">
        <v>1199</v>
      </c>
      <c r="B1201" s="5" t="s">
        <v>1213</v>
      </c>
      <c r="C1201" s="5" t="s">
        <v>1217</v>
      </c>
    </row>
    <row r="1202" ht="15.75" spans="1:3">
      <c r="A1202" s="3">
        <v>1200</v>
      </c>
      <c r="B1202" s="5" t="s">
        <v>1213</v>
      </c>
      <c r="C1202" s="5" t="s">
        <v>1218</v>
      </c>
    </row>
    <row r="1203" ht="15.75" spans="1:3">
      <c r="A1203" s="3">
        <v>1201</v>
      </c>
      <c r="B1203" s="5" t="s">
        <v>1213</v>
      </c>
      <c r="C1203" s="5" t="s">
        <v>1219</v>
      </c>
    </row>
    <row r="1204" ht="15.75" spans="1:3">
      <c r="A1204" s="3">
        <v>1202</v>
      </c>
      <c r="B1204" s="5" t="s">
        <v>1213</v>
      </c>
      <c r="C1204" s="5" t="s">
        <v>1220</v>
      </c>
    </row>
    <row r="1205" ht="15.75" spans="1:3">
      <c r="A1205" s="3">
        <v>1203</v>
      </c>
      <c r="B1205" s="5" t="s">
        <v>1213</v>
      </c>
      <c r="C1205" s="5" t="s">
        <v>1221</v>
      </c>
    </row>
    <row r="1206" ht="15.75" spans="1:3">
      <c r="A1206" s="3">
        <v>1204</v>
      </c>
      <c r="B1206" s="5" t="s">
        <v>1213</v>
      </c>
      <c r="C1206" s="5" t="s">
        <v>1222</v>
      </c>
    </row>
    <row r="1207" ht="15.75" spans="1:3">
      <c r="A1207" s="3">
        <v>1205</v>
      </c>
      <c r="B1207" s="5" t="s">
        <v>1213</v>
      </c>
      <c r="C1207" s="5" t="s">
        <v>1223</v>
      </c>
    </row>
    <row r="1208" ht="15.75" spans="1:3">
      <c r="A1208" s="3">
        <v>1206</v>
      </c>
      <c r="B1208" s="5" t="s">
        <v>1213</v>
      </c>
      <c r="C1208" s="5" t="s">
        <v>1224</v>
      </c>
    </row>
    <row r="1209" ht="15.75" spans="1:3">
      <c r="A1209" s="3">
        <v>1207</v>
      </c>
      <c r="B1209" s="5" t="s">
        <v>1213</v>
      </c>
      <c r="C1209" s="5" t="s">
        <v>1225</v>
      </c>
    </row>
    <row r="1210" ht="15.75" spans="1:3">
      <c r="A1210" s="3">
        <v>1208</v>
      </c>
      <c r="B1210" s="5" t="s">
        <v>1213</v>
      </c>
      <c r="C1210" s="5" t="s">
        <v>1226</v>
      </c>
    </row>
    <row r="1211" ht="15.75" spans="1:3">
      <c r="A1211" s="3">
        <v>1209</v>
      </c>
      <c r="B1211" s="5" t="s">
        <v>1213</v>
      </c>
      <c r="C1211" s="5" t="s">
        <v>1227</v>
      </c>
    </row>
    <row r="1212" ht="15.75" spans="1:3">
      <c r="A1212" s="3">
        <v>1210</v>
      </c>
      <c r="B1212" s="5" t="s">
        <v>1213</v>
      </c>
      <c r="C1212" s="5" t="s">
        <v>1228</v>
      </c>
    </row>
    <row r="1213" ht="15.75" spans="1:3">
      <c r="A1213" s="3">
        <v>1211</v>
      </c>
      <c r="B1213" s="5" t="s">
        <v>1213</v>
      </c>
      <c r="C1213" s="5" t="s">
        <v>1229</v>
      </c>
    </row>
    <row r="1214" ht="15.75" spans="1:3">
      <c r="A1214" s="3">
        <v>1212</v>
      </c>
      <c r="B1214" s="5" t="s">
        <v>1213</v>
      </c>
      <c r="C1214" s="5" t="s">
        <v>1230</v>
      </c>
    </row>
    <row r="1215" ht="15.75" spans="1:3">
      <c r="A1215" s="3">
        <v>1213</v>
      </c>
      <c r="B1215" s="5" t="s">
        <v>1213</v>
      </c>
      <c r="C1215" s="5" t="s">
        <v>1231</v>
      </c>
    </row>
    <row r="1216" ht="15.75" spans="1:3">
      <c r="A1216" s="3">
        <v>1214</v>
      </c>
      <c r="B1216" s="8" t="s">
        <v>1213</v>
      </c>
      <c r="C1216" s="7" t="s">
        <v>1232</v>
      </c>
    </row>
    <row r="1217" ht="15.75" spans="1:3">
      <c r="A1217" s="3">
        <v>1215</v>
      </c>
      <c r="B1217" s="8" t="s">
        <v>1213</v>
      </c>
      <c r="C1217" s="7" t="s">
        <v>1233</v>
      </c>
    </row>
    <row r="1218" ht="15.75" spans="1:3">
      <c r="A1218" s="3">
        <v>1216</v>
      </c>
      <c r="B1218" s="5" t="s">
        <v>1213</v>
      </c>
      <c r="C1218" s="5" t="s">
        <v>1234</v>
      </c>
    </row>
    <row r="1219" ht="15.75" spans="1:3">
      <c r="A1219" s="3">
        <v>1217</v>
      </c>
      <c r="B1219" s="10" t="s">
        <v>1213</v>
      </c>
      <c r="C1219" s="19" t="s">
        <v>1235</v>
      </c>
    </row>
    <row r="1220" ht="15.75" spans="1:3">
      <c r="A1220" s="3">
        <v>1218</v>
      </c>
      <c r="B1220" s="10" t="s">
        <v>1213</v>
      </c>
      <c r="C1220" s="19" t="s">
        <v>1236</v>
      </c>
    </row>
    <row r="1221" ht="15.75" spans="1:3">
      <c r="A1221" s="3">
        <v>1219</v>
      </c>
      <c r="B1221" s="10" t="s">
        <v>1213</v>
      </c>
      <c r="C1221" s="19" t="s">
        <v>1237</v>
      </c>
    </row>
    <row r="1222" ht="15.75" spans="1:3">
      <c r="A1222" s="3">
        <v>1220</v>
      </c>
      <c r="B1222" s="10" t="s">
        <v>1213</v>
      </c>
      <c r="C1222" s="19" t="s">
        <v>1238</v>
      </c>
    </row>
    <row r="1223" ht="15.75" spans="1:3">
      <c r="A1223" s="3">
        <v>1221</v>
      </c>
      <c r="B1223" s="10" t="s">
        <v>1213</v>
      </c>
      <c r="C1223" s="19" t="s">
        <v>1239</v>
      </c>
    </row>
    <row r="1224" ht="15.75" spans="1:3">
      <c r="A1224" s="3">
        <v>1222</v>
      </c>
      <c r="B1224" s="10" t="s">
        <v>1213</v>
      </c>
      <c r="C1224" s="19" t="s">
        <v>1240</v>
      </c>
    </row>
    <row r="1225" ht="15.75" spans="1:3">
      <c r="A1225" s="3">
        <v>1223</v>
      </c>
      <c r="B1225" s="10" t="s">
        <v>1213</v>
      </c>
      <c r="C1225" s="19" t="s">
        <v>1241</v>
      </c>
    </row>
    <row r="1226" ht="15.75" spans="1:3">
      <c r="A1226" s="3">
        <v>1224</v>
      </c>
      <c r="B1226" s="10" t="s">
        <v>1213</v>
      </c>
      <c r="C1226" s="19" t="s">
        <v>1242</v>
      </c>
    </row>
    <row r="1227" ht="15.75" spans="1:3">
      <c r="A1227" s="3">
        <v>1225</v>
      </c>
      <c r="B1227" s="10" t="s">
        <v>1213</v>
      </c>
      <c r="C1227" s="19" t="s">
        <v>1243</v>
      </c>
    </row>
    <row r="1228" ht="15.75" spans="1:3">
      <c r="A1228" s="3">
        <v>1226</v>
      </c>
      <c r="B1228" s="10" t="s">
        <v>1213</v>
      </c>
      <c r="C1228" s="19" t="s">
        <v>1244</v>
      </c>
    </row>
    <row r="1229" ht="15.75" spans="1:3">
      <c r="A1229" s="3">
        <v>1227</v>
      </c>
      <c r="B1229" s="10" t="s">
        <v>1213</v>
      </c>
      <c r="C1229" s="19" t="s">
        <v>1245</v>
      </c>
    </row>
    <row r="1230" ht="15.75" spans="1:3">
      <c r="A1230" s="3">
        <v>1228</v>
      </c>
      <c r="B1230" s="10" t="s">
        <v>1213</v>
      </c>
      <c r="C1230" s="19" t="s">
        <v>1246</v>
      </c>
    </row>
    <row r="1231" ht="15.75" spans="1:3">
      <c r="A1231" s="3">
        <v>1229</v>
      </c>
      <c r="B1231" s="10" t="s">
        <v>1213</v>
      </c>
      <c r="C1231" s="19" t="s">
        <v>1247</v>
      </c>
    </row>
    <row r="1232" ht="15.75" spans="1:3">
      <c r="A1232" s="3">
        <v>1230</v>
      </c>
      <c r="B1232" s="10" t="s">
        <v>1213</v>
      </c>
      <c r="C1232" s="19" t="s">
        <v>1248</v>
      </c>
    </row>
    <row r="1233" ht="15.75" spans="1:3">
      <c r="A1233" s="3">
        <v>1231</v>
      </c>
      <c r="B1233" s="10" t="s">
        <v>1213</v>
      </c>
      <c r="C1233" s="19" t="s">
        <v>1249</v>
      </c>
    </row>
    <row r="1234" ht="15.75" spans="1:3">
      <c r="A1234" s="3">
        <v>1232</v>
      </c>
      <c r="B1234" s="10" t="s">
        <v>1213</v>
      </c>
      <c r="C1234" s="19" t="s">
        <v>1250</v>
      </c>
    </row>
    <row r="1235" ht="15.75" spans="1:3">
      <c r="A1235" s="3">
        <v>1233</v>
      </c>
      <c r="B1235" s="10" t="s">
        <v>1213</v>
      </c>
      <c r="C1235" s="19" t="s">
        <v>1251</v>
      </c>
    </row>
    <row r="1236" ht="15.75" spans="1:3">
      <c r="A1236" s="3">
        <v>1234</v>
      </c>
      <c r="B1236" s="10" t="s">
        <v>1213</v>
      </c>
      <c r="C1236" s="19" t="s">
        <v>1252</v>
      </c>
    </row>
    <row r="1237" ht="15.75" spans="1:3">
      <c r="A1237" s="3">
        <v>1235</v>
      </c>
      <c r="B1237" s="10" t="s">
        <v>1213</v>
      </c>
      <c r="C1237" s="19" t="s">
        <v>1253</v>
      </c>
    </row>
    <row r="1238" ht="15.75" spans="1:3">
      <c r="A1238" s="3">
        <v>1236</v>
      </c>
      <c r="B1238" s="10" t="s">
        <v>1213</v>
      </c>
      <c r="C1238" s="19" t="s">
        <v>1254</v>
      </c>
    </row>
    <row r="1239" ht="15.75" spans="1:3">
      <c r="A1239" s="3">
        <v>1237</v>
      </c>
      <c r="B1239" s="10" t="s">
        <v>1213</v>
      </c>
      <c r="C1239" s="19" t="s">
        <v>1255</v>
      </c>
    </row>
    <row r="1240" ht="15.75" spans="1:3">
      <c r="A1240" s="3">
        <v>1238</v>
      </c>
      <c r="B1240" s="10" t="s">
        <v>1213</v>
      </c>
      <c r="C1240" s="19" t="s">
        <v>1256</v>
      </c>
    </row>
    <row r="1241" ht="15.75" spans="1:3">
      <c r="A1241" s="3">
        <v>1239</v>
      </c>
      <c r="B1241" s="10" t="s">
        <v>1213</v>
      </c>
      <c r="C1241" s="19" t="s">
        <v>1257</v>
      </c>
    </row>
    <row r="1242" ht="15.75" spans="1:3">
      <c r="A1242" s="3">
        <v>1240</v>
      </c>
      <c r="B1242" s="10" t="s">
        <v>1213</v>
      </c>
      <c r="C1242" s="19" t="s">
        <v>1258</v>
      </c>
    </row>
    <row r="1243" ht="15.75" spans="1:3">
      <c r="A1243" s="3">
        <v>1241</v>
      </c>
      <c r="B1243" s="10" t="s">
        <v>1213</v>
      </c>
      <c r="C1243" s="19" t="s">
        <v>1259</v>
      </c>
    </row>
    <row r="1244" ht="15.75" spans="1:3">
      <c r="A1244" s="3">
        <v>1242</v>
      </c>
      <c r="B1244" s="10" t="s">
        <v>1213</v>
      </c>
      <c r="C1244" s="19" t="s">
        <v>1260</v>
      </c>
    </row>
    <row r="1245" ht="15.75" spans="1:3">
      <c r="A1245" s="3">
        <v>1243</v>
      </c>
      <c r="B1245" s="10" t="s">
        <v>1213</v>
      </c>
      <c r="C1245" s="19" t="s">
        <v>1261</v>
      </c>
    </row>
    <row r="1246" ht="15.75" spans="1:3">
      <c r="A1246" s="3">
        <v>1244</v>
      </c>
      <c r="B1246" s="10" t="s">
        <v>1213</v>
      </c>
      <c r="C1246" s="19" t="s">
        <v>1262</v>
      </c>
    </row>
    <row r="1247" ht="15.75" spans="1:3">
      <c r="A1247" s="3">
        <v>1245</v>
      </c>
      <c r="B1247" s="10" t="s">
        <v>1213</v>
      </c>
      <c r="C1247" s="19" t="s">
        <v>1263</v>
      </c>
    </row>
    <row r="1248" ht="15.75" spans="1:3">
      <c r="A1248" s="3">
        <v>1246</v>
      </c>
      <c r="B1248" s="10" t="s">
        <v>1213</v>
      </c>
      <c r="C1248" s="19" t="s">
        <v>1264</v>
      </c>
    </row>
    <row r="1249" ht="15.75" spans="1:3">
      <c r="A1249" s="3">
        <v>1247</v>
      </c>
      <c r="B1249" s="10" t="s">
        <v>1213</v>
      </c>
      <c r="C1249" s="19" t="s">
        <v>1265</v>
      </c>
    </row>
    <row r="1250" ht="15.75" spans="1:3">
      <c r="A1250" s="3">
        <v>1248</v>
      </c>
      <c r="B1250" s="10" t="s">
        <v>1213</v>
      </c>
      <c r="C1250" s="19" t="s">
        <v>1266</v>
      </c>
    </row>
    <row r="1251" ht="15.75" spans="1:3">
      <c r="A1251" s="3">
        <v>1249</v>
      </c>
      <c r="B1251" s="10" t="s">
        <v>1213</v>
      </c>
      <c r="C1251" s="19" t="s">
        <v>1267</v>
      </c>
    </row>
    <row r="1252" ht="15.75" spans="1:3">
      <c r="A1252" s="3">
        <v>1250</v>
      </c>
      <c r="B1252" s="10" t="s">
        <v>1213</v>
      </c>
      <c r="C1252" s="19" t="s">
        <v>1268</v>
      </c>
    </row>
    <row r="1253" ht="15.75" spans="1:3">
      <c r="A1253" s="3">
        <v>1251</v>
      </c>
      <c r="B1253" s="5" t="s">
        <v>1269</v>
      </c>
      <c r="C1253" s="36" t="s">
        <v>1270</v>
      </c>
    </row>
    <row r="1254" ht="15.75" spans="1:3">
      <c r="A1254" s="3">
        <v>1252</v>
      </c>
      <c r="B1254" s="5" t="s">
        <v>1269</v>
      </c>
      <c r="C1254" s="5" t="s">
        <v>1271</v>
      </c>
    </row>
    <row r="1255" ht="15.75" spans="1:3">
      <c r="A1255" s="3">
        <v>1253</v>
      </c>
      <c r="B1255" s="5" t="s">
        <v>1269</v>
      </c>
      <c r="C1255" s="5" t="s">
        <v>1272</v>
      </c>
    </row>
    <row r="1256" ht="15.75" spans="1:3">
      <c r="A1256" s="3">
        <v>1254</v>
      </c>
      <c r="B1256" s="5" t="s">
        <v>1269</v>
      </c>
      <c r="C1256" s="5" t="s">
        <v>1273</v>
      </c>
    </row>
    <row r="1257" ht="15.75" spans="1:3">
      <c r="A1257" s="3">
        <v>1255</v>
      </c>
      <c r="B1257" s="5" t="s">
        <v>1269</v>
      </c>
      <c r="C1257" s="5" t="s">
        <v>1274</v>
      </c>
    </row>
    <row r="1258" ht="15.75" spans="1:3">
      <c r="A1258" s="3">
        <v>1256</v>
      </c>
      <c r="B1258" s="5" t="s">
        <v>1269</v>
      </c>
      <c r="C1258" s="5" t="s">
        <v>1275</v>
      </c>
    </row>
    <row r="1259" ht="15.75" spans="1:3">
      <c r="A1259" s="3">
        <v>1257</v>
      </c>
      <c r="B1259" s="5" t="s">
        <v>1269</v>
      </c>
      <c r="C1259" s="5" t="s">
        <v>1276</v>
      </c>
    </row>
    <row r="1260" ht="15.75" spans="1:3">
      <c r="A1260" s="3">
        <v>1258</v>
      </c>
      <c r="B1260" s="5" t="s">
        <v>1269</v>
      </c>
      <c r="C1260" s="5" t="s">
        <v>1277</v>
      </c>
    </row>
    <row r="1261" ht="15.75" spans="1:3">
      <c r="A1261" s="3">
        <v>1259</v>
      </c>
      <c r="B1261" s="5" t="s">
        <v>1269</v>
      </c>
      <c r="C1261" s="5" t="s">
        <v>1278</v>
      </c>
    </row>
    <row r="1262" ht="15.75" spans="1:3">
      <c r="A1262" s="3">
        <v>1260</v>
      </c>
      <c r="B1262" s="5" t="s">
        <v>1269</v>
      </c>
      <c r="C1262" s="5" t="s">
        <v>1279</v>
      </c>
    </row>
    <row r="1263" ht="15.75" spans="1:3">
      <c r="A1263" s="3">
        <v>1261</v>
      </c>
      <c r="B1263" s="5" t="s">
        <v>1269</v>
      </c>
      <c r="C1263" s="5" t="s">
        <v>1280</v>
      </c>
    </row>
    <row r="1264" ht="15.75" spans="1:3">
      <c r="A1264" s="3">
        <v>1262</v>
      </c>
      <c r="B1264" s="5" t="s">
        <v>1269</v>
      </c>
      <c r="C1264" s="5" t="s">
        <v>1281</v>
      </c>
    </row>
    <row r="1265" ht="15.75" spans="1:3">
      <c r="A1265" s="3">
        <v>1263</v>
      </c>
      <c r="B1265" s="5" t="s">
        <v>1269</v>
      </c>
      <c r="C1265" s="5" t="s">
        <v>1282</v>
      </c>
    </row>
    <row r="1266" ht="15.75" spans="1:3">
      <c r="A1266" s="3">
        <v>1264</v>
      </c>
      <c r="B1266" s="5" t="s">
        <v>1269</v>
      </c>
      <c r="C1266" s="5" t="s">
        <v>1283</v>
      </c>
    </row>
    <row r="1267" ht="15.75" spans="1:3">
      <c r="A1267" s="3">
        <v>1265</v>
      </c>
      <c r="B1267" s="5" t="s">
        <v>1269</v>
      </c>
      <c r="C1267" s="5" t="s">
        <v>1284</v>
      </c>
    </row>
    <row r="1268" ht="15.75" spans="1:3">
      <c r="A1268" s="3">
        <v>1266</v>
      </c>
      <c r="B1268" s="8" t="s">
        <v>1269</v>
      </c>
      <c r="C1268" s="6" t="s">
        <v>1285</v>
      </c>
    </row>
    <row r="1269" ht="15.75" spans="1:3">
      <c r="A1269" s="3">
        <v>1267</v>
      </c>
      <c r="B1269" s="8" t="s">
        <v>1269</v>
      </c>
      <c r="C1269" s="6" t="s">
        <v>1286</v>
      </c>
    </row>
    <row r="1270" ht="15.75" spans="1:3">
      <c r="A1270" s="3">
        <v>1268</v>
      </c>
      <c r="B1270" s="10" t="s">
        <v>1269</v>
      </c>
      <c r="C1270" s="19" t="s">
        <v>1287</v>
      </c>
    </row>
    <row r="1271" ht="15.75" spans="1:3">
      <c r="A1271" s="3">
        <v>1269</v>
      </c>
      <c r="B1271" s="10" t="s">
        <v>1269</v>
      </c>
      <c r="C1271" s="19" t="s">
        <v>1288</v>
      </c>
    </row>
    <row r="1272" ht="15.75" spans="1:3">
      <c r="A1272" s="3">
        <v>1270</v>
      </c>
      <c r="B1272" s="10" t="s">
        <v>1269</v>
      </c>
      <c r="C1272" s="19" t="s">
        <v>1289</v>
      </c>
    </row>
    <row r="1273" ht="15.75" spans="1:3">
      <c r="A1273" s="3">
        <v>1271</v>
      </c>
      <c r="B1273" s="10" t="s">
        <v>1269</v>
      </c>
      <c r="C1273" s="19" t="s">
        <v>1290</v>
      </c>
    </row>
    <row r="1274" ht="15.75" spans="1:3">
      <c r="A1274" s="3">
        <v>1272</v>
      </c>
      <c r="B1274" s="10" t="s">
        <v>1269</v>
      </c>
      <c r="C1274" s="49" t="s">
        <v>1291</v>
      </c>
    </row>
    <row r="1275" ht="15.75" spans="1:3">
      <c r="A1275" s="3">
        <v>1273</v>
      </c>
      <c r="B1275" s="10" t="s">
        <v>1269</v>
      </c>
      <c r="C1275" s="50" t="s">
        <v>1292</v>
      </c>
    </row>
    <row r="1276" ht="15.75" spans="1:3">
      <c r="A1276" s="3">
        <v>1274</v>
      </c>
      <c r="B1276" s="10" t="s">
        <v>1269</v>
      </c>
      <c r="C1276" s="49" t="s">
        <v>1293</v>
      </c>
    </row>
    <row r="1277" ht="15.75" spans="1:3">
      <c r="A1277" s="3">
        <v>1275</v>
      </c>
      <c r="B1277" s="10" t="s">
        <v>1269</v>
      </c>
      <c r="C1277" s="19" t="s">
        <v>1294</v>
      </c>
    </row>
    <row r="1278" ht="15.75" spans="1:3">
      <c r="A1278" s="3">
        <v>1276</v>
      </c>
      <c r="B1278" s="10" t="s">
        <v>1269</v>
      </c>
      <c r="C1278" s="19" t="s">
        <v>1295</v>
      </c>
    </row>
    <row r="1279" ht="15.75" spans="1:3">
      <c r="A1279" s="3">
        <v>1277</v>
      </c>
      <c r="B1279" s="10" t="s">
        <v>1269</v>
      </c>
      <c r="C1279" s="19" t="s">
        <v>1296</v>
      </c>
    </row>
    <row r="1280" ht="15.75" spans="1:3">
      <c r="A1280" s="3">
        <v>1278</v>
      </c>
      <c r="B1280" s="10" t="s">
        <v>1269</v>
      </c>
      <c r="C1280" s="51" t="s">
        <v>1297</v>
      </c>
    </row>
    <row r="1281" ht="15.75" spans="1:3">
      <c r="A1281" s="3">
        <v>1279</v>
      </c>
      <c r="B1281" s="10" t="s">
        <v>1269</v>
      </c>
      <c r="C1281" s="19" t="s">
        <v>1298</v>
      </c>
    </row>
    <row r="1282" ht="15.75" spans="1:3">
      <c r="A1282" s="3">
        <v>1280</v>
      </c>
      <c r="B1282" s="10" t="s">
        <v>1269</v>
      </c>
      <c r="C1282" s="19" t="s">
        <v>1299</v>
      </c>
    </row>
    <row r="1283" ht="15.75" spans="1:3">
      <c r="A1283" s="3">
        <v>1281</v>
      </c>
      <c r="B1283" s="10" t="s">
        <v>1269</v>
      </c>
      <c r="C1283" s="19" t="s">
        <v>1300</v>
      </c>
    </row>
    <row r="1284" ht="15.75" spans="1:3">
      <c r="A1284" s="3">
        <v>1282</v>
      </c>
      <c r="B1284" s="10" t="s">
        <v>1269</v>
      </c>
      <c r="C1284" s="19" t="s">
        <v>1301</v>
      </c>
    </row>
    <row r="1285" ht="15.75" spans="1:3">
      <c r="A1285" s="3">
        <v>1283</v>
      </c>
      <c r="B1285" s="10" t="s">
        <v>1269</v>
      </c>
      <c r="C1285" s="19" t="s">
        <v>1302</v>
      </c>
    </row>
    <row r="1286" ht="15.75" spans="1:3">
      <c r="A1286" s="3">
        <v>1284</v>
      </c>
      <c r="B1286" s="10" t="s">
        <v>1269</v>
      </c>
      <c r="C1286" s="19" t="s">
        <v>1303</v>
      </c>
    </row>
    <row r="1287" ht="15.75" spans="1:3">
      <c r="A1287" s="3">
        <v>1285</v>
      </c>
      <c r="B1287" s="10" t="s">
        <v>1269</v>
      </c>
      <c r="C1287" s="19" t="s">
        <v>1304</v>
      </c>
    </row>
    <row r="1288" ht="15.75" spans="1:3">
      <c r="A1288" s="3">
        <v>1286</v>
      </c>
      <c r="B1288" s="10" t="s">
        <v>1269</v>
      </c>
      <c r="C1288" s="19" t="s">
        <v>1305</v>
      </c>
    </row>
    <row r="1289" ht="15.75" spans="1:3">
      <c r="A1289" s="3">
        <v>1287</v>
      </c>
      <c r="B1289" s="10" t="s">
        <v>1269</v>
      </c>
      <c r="C1289" s="50" t="s">
        <v>1306</v>
      </c>
    </row>
    <row r="1290" ht="15.75" spans="1:3">
      <c r="A1290" s="3">
        <v>1288</v>
      </c>
      <c r="B1290" s="10" t="s">
        <v>1269</v>
      </c>
      <c r="C1290" s="19" t="s">
        <v>1307</v>
      </c>
    </row>
    <row r="1291" ht="15.75" spans="1:3">
      <c r="A1291" s="3">
        <v>1289</v>
      </c>
      <c r="B1291" s="10" t="s">
        <v>1269</v>
      </c>
      <c r="C1291" s="19" t="s">
        <v>1308</v>
      </c>
    </row>
    <row r="1292" ht="15.75" spans="1:3">
      <c r="A1292" s="3">
        <v>1290</v>
      </c>
      <c r="B1292" s="10" t="s">
        <v>1269</v>
      </c>
      <c r="C1292" s="19" t="s">
        <v>1309</v>
      </c>
    </row>
    <row r="1293" ht="15.75" spans="1:3">
      <c r="A1293" s="3">
        <v>1291</v>
      </c>
      <c r="B1293" s="10" t="s">
        <v>1269</v>
      </c>
      <c r="C1293" s="51" t="s">
        <v>1310</v>
      </c>
    </row>
    <row r="1294" ht="15.75" spans="1:3">
      <c r="A1294" s="3">
        <v>1292</v>
      </c>
      <c r="B1294" s="10" t="s">
        <v>1269</v>
      </c>
      <c r="C1294" s="50" t="s">
        <v>1311</v>
      </c>
    </row>
    <row r="1295" ht="15.75" spans="1:3">
      <c r="A1295" s="3">
        <v>1293</v>
      </c>
      <c r="B1295" s="10" t="s">
        <v>1269</v>
      </c>
      <c r="C1295" s="49" t="s">
        <v>1312</v>
      </c>
    </row>
    <row r="1296" ht="15.75" spans="1:3">
      <c r="A1296" s="3">
        <v>1294</v>
      </c>
      <c r="B1296" s="10" t="s">
        <v>1269</v>
      </c>
      <c r="C1296" s="49" t="s">
        <v>1313</v>
      </c>
    </row>
    <row r="1297" ht="15.75" spans="1:3">
      <c r="A1297" s="3">
        <v>1295</v>
      </c>
      <c r="B1297" s="10" t="s">
        <v>1269</v>
      </c>
      <c r="C1297" s="50" t="s">
        <v>1314</v>
      </c>
    </row>
    <row r="1298" ht="15.75" spans="1:3">
      <c r="A1298" s="3">
        <v>1296</v>
      </c>
      <c r="B1298" s="10" t="s">
        <v>1269</v>
      </c>
      <c r="C1298" s="50" t="s">
        <v>1315</v>
      </c>
    </row>
    <row r="1299" ht="15.75" spans="1:3">
      <c r="A1299" s="3">
        <v>1297</v>
      </c>
      <c r="B1299" s="10" t="s">
        <v>1269</v>
      </c>
      <c r="C1299" s="49" t="s">
        <v>1316</v>
      </c>
    </row>
    <row r="1300" ht="15.75" spans="1:3">
      <c r="A1300" s="3">
        <v>1298</v>
      </c>
      <c r="B1300" s="10" t="s">
        <v>1269</v>
      </c>
      <c r="C1300" s="49" t="s">
        <v>1317</v>
      </c>
    </row>
    <row r="1301" ht="15.75" spans="1:3">
      <c r="A1301" s="3">
        <v>1299</v>
      </c>
      <c r="B1301" s="10" t="s">
        <v>1269</v>
      </c>
      <c r="C1301" s="50" t="s">
        <v>1318</v>
      </c>
    </row>
    <row r="1302" ht="15.75" spans="1:3">
      <c r="A1302" s="3">
        <v>1300</v>
      </c>
      <c r="B1302" s="10" t="s">
        <v>1269</v>
      </c>
      <c r="C1302" s="49" t="s">
        <v>1319</v>
      </c>
    </row>
    <row r="1303" ht="15.75" spans="1:3">
      <c r="A1303" s="3">
        <v>1301</v>
      </c>
      <c r="B1303" s="10" t="s">
        <v>1269</v>
      </c>
      <c r="C1303" s="52" t="s">
        <v>1320</v>
      </c>
    </row>
    <row r="1304" ht="15.75" spans="1:3">
      <c r="A1304" s="3">
        <v>1302</v>
      </c>
      <c r="B1304" s="10" t="s">
        <v>1269</v>
      </c>
      <c r="C1304" s="19" t="s">
        <v>1321</v>
      </c>
    </row>
    <row r="1305" ht="15.75" spans="1:3">
      <c r="A1305" s="3">
        <v>1303</v>
      </c>
      <c r="B1305" s="10" t="s">
        <v>1269</v>
      </c>
      <c r="C1305" s="19" t="s">
        <v>1322</v>
      </c>
    </row>
    <row r="1306" ht="15.75" spans="1:3">
      <c r="A1306" s="3">
        <v>1304</v>
      </c>
      <c r="B1306" s="10" t="s">
        <v>1269</v>
      </c>
      <c r="C1306" s="50" t="s">
        <v>1323</v>
      </c>
    </row>
    <row r="1307" ht="15.75" spans="1:3">
      <c r="A1307" s="3">
        <v>1305</v>
      </c>
      <c r="B1307" s="10" t="s">
        <v>1269</v>
      </c>
      <c r="C1307" s="49" t="s">
        <v>1324</v>
      </c>
    </row>
    <row r="1308" ht="15.75" spans="1:3">
      <c r="A1308" s="3">
        <v>1306</v>
      </c>
      <c r="B1308" s="5" t="s">
        <v>1325</v>
      </c>
      <c r="C1308" s="6" t="s">
        <v>1326</v>
      </c>
    </row>
    <row r="1309" ht="15.75" spans="1:3">
      <c r="A1309" s="3">
        <v>1307</v>
      </c>
      <c r="B1309" s="5" t="s">
        <v>1325</v>
      </c>
      <c r="C1309" s="5" t="s">
        <v>1327</v>
      </c>
    </row>
    <row r="1310" ht="15.75" spans="1:3">
      <c r="A1310" s="3">
        <v>1308</v>
      </c>
      <c r="B1310" s="5" t="s">
        <v>1325</v>
      </c>
      <c r="C1310" s="5" t="s">
        <v>1328</v>
      </c>
    </row>
    <row r="1311" ht="15.75" spans="1:3">
      <c r="A1311" s="3">
        <v>1309</v>
      </c>
      <c r="B1311" s="5" t="s">
        <v>1325</v>
      </c>
      <c r="C1311" s="5" t="s">
        <v>1329</v>
      </c>
    </row>
    <row r="1312" ht="15.75" spans="1:3">
      <c r="A1312" s="3">
        <v>1310</v>
      </c>
      <c r="B1312" s="5" t="s">
        <v>1325</v>
      </c>
      <c r="C1312" s="5" t="s">
        <v>1330</v>
      </c>
    </row>
    <row r="1313" ht="15.75" spans="1:3">
      <c r="A1313" s="3">
        <v>1311</v>
      </c>
      <c r="B1313" s="5" t="s">
        <v>1325</v>
      </c>
      <c r="C1313" s="5" t="s">
        <v>1331</v>
      </c>
    </row>
    <row r="1314" ht="15.75" spans="1:3">
      <c r="A1314" s="3">
        <v>1312</v>
      </c>
      <c r="B1314" s="5" t="s">
        <v>1325</v>
      </c>
      <c r="C1314" s="5" t="s">
        <v>1332</v>
      </c>
    </row>
    <row r="1315" ht="15.75" spans="1:3">
      <c r="A1315" s="3">
        <v>1313</v>
      </c>
      <c r="B1315" s="5" t="s">
        <v>1325</v>
      </c>
      <c r="C1315" s="5" t="s">
        <v>1333</v>
      </c>
    </row>
    <row r="1316" ht="15.75" spans="1:3">
      <c r="A1316" s="3">
        <v>1314</v>
      </c>
      <c r="B1316" s="5" t="s">
        <v>1325</v>
      </c>
      <c r="C1316" s="5" t="s">
        <v>1334</v>
      </c>
    </row>
    <row r="1317" ht="15.75" spans="1:3">
      <c r="A1317" s="3">
        <v>1315</v>
      </c>
      <c r="B1317" s="5" t="s">
        <v>1325</v>
      </c>
      <c r="C1317" s="5" t="s">
        <v>1335</v>
      </c>
    </row>
    <row r="1318" ht="15.75" spans="1:3">
      <c r="A1318" s="3">
        <v>1316</v>
      </c>
      <c r="B1318" s="5" t="s">
        <v>1325</v>
      </c>
      <c r="C1318" s="5" t="s">
        <v>1336</v>
      </c>
    </row>
    <row r="1319" ht="15.75" spans="1:3">
      <c r="A1319" s="3">
        <v>1317</v>
      </c>
      <c r="B1319" s="5" t="s">
        <v>1325</v>
      </c>
      <c r="C1319" s="5" t="s">
        <v>1337</v>
      </c>
    </row>
    <row r="1320" ht="15.75" spans="1:3">
      <c r="A1320" s="3">
        <v>1318</v>
      </c>
      <c r="B1320" s="5" t="s">
        <v>1325</v>
      </c>
      <c r="C1320" s="5" t="s">
        <v>1338</v>
      </c>
    </row>
    <row r="1321" ht="15.75" spans="1:3">
      <c r="A1321" s="3">
        <v>1319</v>
      </c>
      <c r="B1321" s="8" t="s">
        <v>1325</v>
      </c>
      <c r="C1321" s="6" t="s">
        <v>1339</v>
      </c>
    </row>
    <row r="1322" ht="15.75" spans="1:3">
      <c r="A1322" s="3">
        <v>1320</v>
      </c>
      <c r="B1322" s="7" t="s">
        <v>1325</v>
      </c>
      <c r="C1322" s="7" t="s">
        <v>1340</v>
      </c>
    </row>
    <row r="1323" ht="15.75" spans="1:3">
      <c r="A1323" s="3">
        <v>1321</v>
      </c>
      <c r="B1323" s="8" t="s">
        <v>1325</v>
      </c>
      <c r="C1323" s="6" t="s">
        <v>1341</v>
      </c>
    </row>
    <row r="1324" ht="15.75" spans="1:3">
      <c r="A1324" s="3">
        <v>1322</v>
      </c>
      <c r="B1324" s="10" t="s">
        <v>1325</v>
      </c>
      <c r="C1324" s="10" t="s">
        <v>1342</v>
      </c>
    </row>
    <row r="1325" ht="15.75" spans="1:3">
      <c r="A1325" s="3">
        <v>1323</v>
      </c>
      <c r="B1325" s="10" t="s">
        <v>1325</v>
      </c>
      <c r="C1325" s="10" t="s">
        <v>1343</v>
      </c>
    </row>
    <row r="1326" ht="15.75" spans="1:3">
      <c r="A1326" s="3">
        <v>1324</v>
      </c>
      <c r="B1326" s="10" t="s">
        <v>1325</v>
      </c>
      <c r="C1326" s="10" t="s">
        <v>1344</v>
      </c>
    </row>
    <row r="1327" ht="15.75" spans="1:3">
      <c r="A1327" s="3">
        <v>1325</v>
      </c>
      <c r="B1327" s="10" t="s">
        <v>1325</v>
      </c>
      <c r="C1327" s="10" t="s">
        <v>1345</v>
      </c>
    </row>
    <row r="1328" ht="15.75" spans="1:3">
      <c r="A1328" s="3">
        <v>1326</v>
      </c>
      <c r="B1328" s="10" t="s">
        <v>1325</v>
      </c>
      <c r="C1328" s="10" t="s">
        <v>1346</v>
      </c>
    </row>
    <row r="1329" ht="15.75" spans="1:3">
      <c r="A1329" s="3">
        <v>1327</v>
      </c>
      <c r="B1329" s="10" t="s">
        <v>1325</v>
      </c>
      <c r="C1329" s="10" t="s">
        <v>1347</v>
      </c>
    </row>
    <row r="1330" ht="15.75" spans="1:3">
      <c r="A1330" s="3">
        <v>1328</v>
      </c>
      <c r="B1330" s="10" t="s">
        <v>1325</v>
      </c>
      <c r="C1330" s="10" t="s">
        <v>1348</v>
      </c>
    </row>
    <row r="1331" ht="15.75" spans="1:3">
      <c r="A1331" s="3">
        <v>1329</v>
      </c>
      <c r="B1331" s="10" t="s">
        <v>1325</v>
      </c>
      <c r="C1331" s="10" t="s">
        <v>1349</v>
      </c>
    </row>
    <row r="1332" ht="15.75" spans="1:3">
      <c r="A1332" s="3">
        <v>1330</v>
      </c>
      <c r="B1332" s="10" t="s">
        <v>1325</v>
      </c>
      <c r="C1332" s="10" t="s">
        <v>1350</v>
      </c>
    </row>
    <row r="1333" ht="15.75" spans="1:3">
      <c r="A1333" s="3">
        <v>1331</v>
      </c>
      <c r="B1333" s="10" t="s">
        <v>1325</v>
      </c>
      <c r="C1333" s="10" t="s">
        <v>1351</v>
      </c>
    </row>
    <row r="1334" ht="15.75" spans="1:3">
      <c r="A1334" s="3">
        <v>1332</v>
      </c>
      <c r="B1334" s="10" t="s">
        <v>1325</v>
      </c>
      <c r="C1334" s="10" t="s">
        <v>1352</v>
      </c>
    </row>
    <row r="1335" ht="15.75" spans="1:3">
      <c r="A1335" s="3">
        <v>1333</v>
      </c>
      <c r="B1335" s="10" t="s">
        <v>1325</v>
      </c>
      <c r="C1335" s="10" t="s">
        <v>1353</v>
      </c>
    </row>
    <row r="1336" ht="15.75" spans="1:3">
      <c r="A1336" s="3">
        <v>1334</v>
      </c>
      <c r="B1336" s="10" t="s">
        <v>1325</v>
      </c>
      <c r="C1336" s="10" t="s">
        <v>1354</v>
      </c>
    </row>
    <row r="1337" ht="15.75" spans="1:3">
      <c r="A1337" s="3">
        <v>1335</v>
      </c>
      <c r="B1337" s="10" t="s">
        <v>1325</v>
      </c>
      <c r="C1337" s="10" t="s">
        <v>1355</v>
      </c>
    </row>
    <row r="1338" ht="15.75" spans="1:3">
      <c r="A1338" s="3">
        <v>1336</v>
      </c>
      <c r="B1338" s="10" t="s">
        <v>1325</v>
      </c>
      <c r="C1338" s="10" t="s">
        <v>1356</v>
      </c>
    </row>
    <row r="1339" ht="15.75" spans="1:3">
      <c r="A1339" s="3">
        <v>1337</v>
      </c>
      <c r="B1339" s="10" t="s">
        <v>1325</v>
      </c>
      <c r="C1339" s="10" t="s">
        <v>1357</v>
      </c>
    </row>
    <row r="1340" ht="15.75" spans="1:3">
      <c r="A1340" s="3">
        <v>1338</v>
      </c>
      <c r="B1340" s="10" t="s">
        <v>1325</v>
      </c>
      <c r="C1340" s="10" t="s">
        <v>1358</v>
      </c>
    </row>
    <row r="1341" ht="15.75" spans="1:3">
      <c r="A1341" s="3">
        <v>1339</v>
      </c>
      <c r="B1341" s="10" t="s">
        <v>1325</v>
      </c>
      <c r="C1341" s="10" t="s">
        <v>1359</v>
      </c>
    </row>
    <row r="1342" ht="15.75" spans="1:3">
      <c r="A1342" s="3">
        <v>1340</v>
      </c>
      <c r="B1342" s="10" t="s">
        <v>1325</v>
      </c>
      <c r="C1342" s="10" t="s">
        <v>1360</v>
      </c>
    </row>
    <row r="1343" ht="15.75" spans="1:3">
      <c r="A1343" s="3">
        <v>1341</v>
      </c>
      <c r="B1343" s="10" t="s">
        <v>1325</v>
      </c>
      <c r="C1343" s="10" t="s">
        <v>1361</v>
      </c>
    </row>
    <row r="1344" ht="15.75" spans="1:3">
      <c r="A1344" s="3">
        <v>1342</v>
      </c>
      <c r="B1344" s="10" t="s">
        <v>1325</v>
      </c>
      <c r="C1344" s="10" t="s">
        <v>1362</v>
      </c>
    </row>
    <row r="1345" ht="15.75" spans="1:3">
      <c r="A1345" s="3">
        <v>1343</v>
      </c>
      <c r="B1345" s="17" t="s">
        <v>1363</v>
      </c>
      <c r="C1345" s="17" t="s">
        <v>1364</v>
      </c>
    </row>
    <row r="1346" ht="15.75" spans="1:3">
      <c r="A1346" s="3">
        <v>1344</v>
      </c>
      <c r="B1346" s="17" t="s">
        <v>1363</v>
      </c>
      <c r="C1346" s="17" t="s">
        <v>1365</v>
      </c>
    </row>
    <row r="1347" ht="15.75" spans="1:3">
      <c r="A1347" s="3">
        <v>1345</v>
      </c>
      <c r="B1347" s="5" t="s">
        <v>1363</v>
      </c>
      <c r="C1347" s="5" t="s">
        <v>1366</v>
      </c>
    </row>
    <row r="1348" ht="15.75" spans="1:3">
      <c r="A1348" s="3">
        <v>1346</v>
      </c>
      <c r="B1348" s="17" t="s">
        <v>1363</v>
      </c>
      <c r="C1348" s="17" t="s">
        <v>1367</v>
      </c>
    </row>
    <row r="1349" ht="15.75" spans="1:3">
      <c r="A1349" s="3">
        <v>1347</v>
      </c>
      <c r="B1349" s="5" t="s">
        <v>1363</v>
      </c>
      <c r="C1349" s="5" t="s">
        <v>1368</v>
      </c>
    </row>
    <row r="1350" ht="15.75" spans="1:3">
      <c r="A1350" s="3">
        <v>1348</v>
      </c>
      <c r="B1350" s="5" t="s">
        <v>1363</v>
      </c>
      <c r="C1350" s="5" t="s">
        <v>1369</v>
      </c>
    </row>
    <row r="1351" ht="15.75" spans="1:3">
      <c r="A1351" s="3">
        <v>1349</v>
      </c>
      <c r="B1351" s="5" t="s">
        <v>1363</v>
      </c>
      <c r="C1351" s="5" t="s">
        <v>1370</v>
      </c>
    </row>
    <row r="1352" ht="15.75" spans="1:3">
      <c r="A1352" s="3">
        <v>1350</v>
      </c>
      <c r="B1352" s="5" t="s">
        <v>1363</v>
      </c>
      <c r="C1352" s="5" t="s">
        <v>1371</v>
      </c>
    </row>
    <row r="1353" ht="15.75" spans="1:3">
      <c r="A1353" s="3">
        <v>1351</v>
      </c>
      <c r="B1353" s="5" t="s">
        <v>1363</v>
      </c>
      <c r="C1353" s="5" t="s">
        <v>1372</v>
      </c>
    </row>
    <row r="1354" ht="15.75" spans="1:3">
      <c r="A1354" s="3">
        <v>1352</v>
      </c>
      <c r="B1354" s="17" t="s">
        <v>1363</v>
      </c>
      <c r="C1354" s="17" t="s">
        <v>1373</v>
      </c>
    </row>
    <row r="1355" ht="15.75" spans="1:3">
      <c r="A1355" s="3">
        <v>1353</v>
      </c>
      <c r="B1355" s="5" t="s">
        <v>1363</v>
      </c>
      <c r="C1355" s="5" t="s">
        <v>1374</v>
      </c>
    </row>
    <row r="1356" ht="15.75" spans="1:3">
      <c r="A1356" s="3">
        <v>1354</v>
      </c>
      <c r="B1356" s="8" t="s">
        <v>1363</v>
      </c>
      <c r="C1356" s="6" t="s">
        <v>1375</v>
      </c>
    </row>
    <row r="1357" ht="15.75" spans="1:3">
      <c r="A1357" s="3">
        <v>1355</v>
      </c>
      <c r="B1357" s="10" t="s">
        <v>1363</v>
      </c>
      <c r="C1357" s="10" t="s">
        <v>1376</v>
      </c>
    </row>
    <row r="1358" ht="15.75" spans="1:3">
      <c r="A1358" s="3">
        <v>1356</v>
      </c>
      <c r="B1358" s="10" t="s">
        <v>1363</v>
      </c>
      <c r="C1358" s="10" t="s">
        <v>1377</v>
      </c>
    </row>
    <row r="1359" ht="15.75" spans="1:3">
      <c r="A1359" s="3">
        <v>1357</v>
      </c>
      <c r="B1359" s="10" t="s">
        <v>1363</v>
      </c>
      <c r="C1359" s="10" t="s">
        <v>1378</v>
      </c>
    </row>
    <row r="1360" ht="15.75" spans="1:3">
      <c r="A1360" s="3">
        <v>1358</v>
      </c>
      <c r="B1360" s="10" t="s">
        <v>1363</v>
      </c>
      <c r="C1360" s="10" t="s">
        <v>1379</v>
      </c>
    </row>
    <row r="1361" ht="15.75" spans="1:3">
      <c r="A1361" s="3">
        <v>1359</v>
      </c>
      <c r="B1361" s="10" t="s">
        <v>1363</v>
      </c>
      <c r="C1361" s="10" t="s">
        <v>1380</v>
      </c>
    </row>
    <row r="1362" ht="15.75" spans="1:3">
      <c r="A1362" s="3">
        <v>1360</v>
      </c>
      <c r="B1362" s="10" t="s">
        <v>1363</v>
      </c>
      <c r="C1362" s="10" t="s">
        <v>1381</v>
      </c>
    </row>
    <row r="1363" ht="15.75" spans="1:3">
      <c r="A1363" s="3">
        <v>1361</v>
      </c>
      <c r="B1363" s="10" t="s">
        <v>1363</v>
      </c>
      <c r="C1363" s="10" t="s">
        <v>1382</v>
      </c>
    </row>
    <row r="1364" ht="15.75" spans="1:3">
      <c r="A1364" s="3">
        <v>1362</v>
      </c>
      <c r="B1364" s="10" t="s">
        <v>1363</v>
      </c>
      <c r="C1364" s="10" t="s">
        <v>1383</v>
      </c>
    </row>
    <row r="1365" ht="15.75" spans="1:3">
      <c r="A1365" s="3">
        <v>1363</v>
      </c>
      <c r="B1365" s="10" t="s">
        <v>1363</v>
      </c>
      <c r="C1365" s="10" t="s">
        <v>1384</v>
      </c>
    </row>
    <row r="1366" ht="15.75" spans="1:3">
      <c r="A1366" s="3">
        <v>1364</v>
      </c>
      <c r="B1366" s="10" t="s">
        <v>1363</v>
      </c>
      <c r="C1366" s="10" t="s">
        <v>1385</v>
      </c>
    </row>
  </sheetData>
  <sortState ref="A3:D1366">
    <sortCondition ref="B3"/>
  </sortState>
  <mergeCells count="1">
    <mergeCell ref="A1:C1"/>
  </mergeCells>
  <conditionalFormatting sqref="C9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省级白名单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huanghe</cp:lastModifiedBy>
  <dcterms:created xsi:type="dcterms:W3CDTF">2017-04-11T09:34:00Z</dcterms:created>
  <dcterms:modified xsi:type="dcterms:W3CDTF">2022-05-31T20:10:20Z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KSORubyTemplateID" linkTarget="0">
    <vt:lpwstr>11</vt:lpwstr>
  </property>
  <property fmtid="{D5CDD505-2E9C-101B-9397-08002B2CF9AE}" pid="4" name="ICV">
    <vt:lpwstr>4BB709CC1A46446EB3A8C754D3257952</vt:lpwstr>
  </property>
</Properties>
</file>